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bsence Log" sheetId="1" r:id="rId4"/>
  </sheets>
  <definedNames/>
  <calcPr/>
</workbook>
</file>

<file path=xl/sharedStrings.xml><?xml version="1.0" encoding="utf-8"?>
<sst xmlns="http://schemas.openxmlformats.org/spreadsheetml/2006/main" count="49" uniqueCount="49">
  <si>
    <t>**Any questions or concerns, please feel free to call Nurse Dept **</t>
  </si>
  <si>
    <t>Name of Student or Staff Member</t>
  </si>
  <si>
    <t>Office Contact (initials)</t>
  </si>
  <si>
    <t>Grade</t>
  </si>
  <si>
    <t>Teacher</t>
  </si>
  <si>
    <t>On Campus?</t>
  </si>
  <si>
    <t>Dates</t>
  </si>
  <si>
    <t>Symptom Onset</t>
  </si>
  <si>
    <r>
      <rPr>
        <rFont val="Arial"/>
        <b/>
        <color theme="1"/>
        <sz val="8.0"/>
      </rPr>
      <t xml:space="preserve">Students with any of these symptoms </t>
    </r>
    <r>
      <rPr>
        <rFont val="Arial"/>
        <b val="0"/>
        <i/>
        <color theme="1"/>
        <sz val="10.0"/>
      </rPr>
      <t xml:space="preserve">must </t>
    </r>
    <r>
      <rPr>
        <rFont val="Arial"/>
        <b val="0"/>
        <color theme="1"/>
        <sz val="10.0"/>
      </rPr>
      <t>be excluded.</t>
    </r>
  </si>
  <si>
    <r>
      <rPr>
        <rFont val="Arial"/>
        <b/>
        <color theme="1"/>
        <sz val="8.0"/>
      </rPr>
      <t xml:space="preserve">Students with these symptoms </t>
    </r>
    <r>
      <rPr>
        <rFont val="Arial"/>
        <b val="0"/>
        <i/>
        <color theme="1"/>
        <sz val="10.0"/>
      </rPr>
      <t>may</t>
    </r>
    <r>
      <rPr>
        <rFont val="Arial"/>
        <b val="0"/>
        <color rgb="FF000000"/>
        <sz val="10.0"/>
      </rPr>
      <t xml:space="preserve"> be excluded</t>
    </r>
  </si>
  <si>
    <t>Tested?**</t>
  </si>
  <si>
    <t>Exposure?**</t>
  </si>
  <si>
    <t>Medical Care (per family report)</t>
  </si>
  <si>
    <t xml:space="preserve">Y=yes,  N=no,  Y=positive test,  X= negative test </t>
  </si>
  <si>
    <t>Siblings' names and schools (if sent home to quarantine)</t>
  </si>
  <si>
    <t>Contact Information                                                                                 (To be completed only if an investigation is launched by the LPHA)</t>
  </si>
  <si>
    <t>Y/N</t>
  </si>
  <si>
    <t>Last date</t>
  </si>
  <si>
    <t>Date/Time of Report</t>
  </si>
  <si>
    <t>Date of Earliest Return</t>
  </si>
  <si>
    <t>Date of Onset</t>
  </si>
  <si>
    <t>Time of Onset</t>
  </si>
  <si>
    <t>Fever (100.4+)
10 days</t>
  </si>
  <si>
    <t>Chills
10 days</t>
  </si>
  <si>
    <t>Cough      10 days</t>
  </si>
  <si>
    <t>SOB        10 days</t>
  </si>
  <si>
    <t>Loss of smell/taste 10 days</t>
  </si>
  <si>
    <t>Vomiting 48 hours*</t>
  </si>
  <si>
    <t>Diarrhea   48 hours*</t>
  </si>
  <si>
    <t>Rash</t>
  </si>
  <si>
    <t>Behavior Change/ Lethargy</t>
  </si>
  <si>
    <t>Nausea/ Abdominal Cramping</t>
  </si>
  <si>
    <t>Congestion Runny nose</t>
  </si>
  <si>
    <t>Sore Throat</t>
  </si>
  <si>
    <t>Headache</t>
  </si>
  <si>
    <t>Body Aches</t>
  </si>
  <si>
    <t>Other</t>
  </si>
  <si>
    <t>Tested for COVID?</t>
  </si>
  <si>
    <t>Date</t>
  </si>
  <si>
    <t>Results</t>
  </si>
  <si>
    <t>Close contact</t>
  </si>
  <si>
    <t>Dx person @ home</t>
  </si>
  <si>
    <t>Sx  person @ home</t>
  </si>
  <si>
    <t>Tested person @ home</t>
  </si>
  <si>
    <t>INFLUENZA Tested</t>
  </si>
  <si>
    <t>PCP Visit</t>
  </si>
  <si>
    <t>ED or Hospital**</t>
  </si>
  <si>
    <t>Vaccinated</t>
  </si>
  <si>
    <t>** Notify nurse immediately
Comments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</si>
</sst>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h:mm:ss am/pm"/>
  </numFmts>
  <fonts count="9">
    <font>
      <sz val="10.0"/>
      <color rgb="FF000000"/>
      <name val="Arial"/>
    </font>
    <font>
      <sz val="12.0"/>
      <color rgb="FF000000"/>
      <name val="Roboto"/>
    </font>
    <font>
      <b/>
      <sz val="12.0"/>
      <color theme="1"/>
      <name val="Arial"/>
    </font>
    <font>
      <color theme="1"/>
      <name val="Arial"/>
    </font>
    <font>
      <b/>
      <sz val="8.0"/>
      <color theme="1"/>
      <name val="Arial"/>
    </font>
    <font>
      <b/>
      <sz val="8.0"/>
      <color rgb="FF000000"/>
      <name val="Arial"/>
    </font>
    <font/>
    <font>
      <b/>
      <sz val="7.0"/>
      <color theme="1"/>
      <name val="Arial"/>
    </font>
    <font>
      <sz val="10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C9DAF8"/>
        <bgColor rgb="FFC9DAF8"/>
      </patternFill>
    </fill>
    <fill>
      <patternFill patternType="solid">
        <fgColor rgb="FFF3F3F3"/>
        <bgColor rgb="FFF3F3F3"/>
      </patternFill>
    </fill>
  </fills>
  <borders count="2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ck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ck">
        <color rgb="FF000000"/>
      </top>
      <bottom style="thin">
        <color rgb="FF000000"/>
      </bottom>
    </border>
    <border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top style="thick">
        <color rgb="FF000000"/>
      </top>
      <bottom style="thin">
        <color rgb="FF000000"/>
      </bottom>
    </border>
    <border>
      <right style="thin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right style="thick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ck">
        <color rgb="FF000000"/>
      </left>
      <right/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ck">
        <color rgb="FF000000"/>
      </left>
    </border>
  </borders>
  <cellStyleXfs count="1">
    <xf borderId="0" fillId="0" fontId="0" numFmtId="0" applyAlignment="1" applyFont="1"/>
  </cellStyleXfs>
  <cellXfs count="10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0" fontId="2" numFmtId="4" xfId="0" applyAlignment="1" applyFont="1" applyNumberFormat="1">
      <alignment shrinkToFit="0" wrapText="1"/>
    </xf>
    <xf borderId="0" fillId="0" fontId="2" numFmtId="0" xfId="0" applyAlignment="1" applyFont="1">
      <alignment shrinkToFit="0" wrapText="1"/>
    </xf>
    <xf borderId="1" fillId="0" fontId="3" numFmtId="164" xfId="0" applyAlignment="1" applyBorder="1" applyFont="1" applyNumberFormat="1">
      <alignment vertical="bottom"/>
    </xf>
    <xf borderId="0" fillId="0" fontId="2" numFmtId="164" xfId="0" applyAlignment="1" applyFont="1" applyNumberFormat="1">
      <alignment horizontal="center" shrinkToFit="0" wrapText="1"/>
    </xf>
    <xf borderId="0" fillId="0" fontId="4" numFmtId="0" xfId="0" applyAlignment="1" applyFont="1">
      <alignment horizontal="center" readingOrder="0" shrinkToFit="0" wrapText="1"/>
    </xf>
    <xf borderId="0" fillId="0" fontId="4" numFmtId="0" xfId="0" applyAlignment="1" applyFont="1">
      <alignment horizontal="center" shrinkToFit="0" wrapText="1"/>
    </xf>
    <xf borderId="0" fillId="0" fontId="5" numFmtId="0" xfId="0" applyAlignment="1" applyFont="1">
      <alignment horizontal="center" readingOrder="0" shrinkToFit="0" vertical="bottom" wrapText="1"/>
    </xf>
    <xf borderId="0" fillId="0" fontId="5" numFmtId="0" xfId="0" applyAlignment="1" applyFont="1">
      <alignment horizontal="center" readingOrder="0" shrinkToFit="0" wrapText="1"/>
    </xf>
    <xf borderId="0" fillId="0" fontId="4" numFmtId="0" xfId="0" applyAlignment="1" applyFont="1">
      <alignment shrinkToFit="0" wrapText="1"/>
    </xf>
    <xf borderId="0" fillId="0" fontId="3" numFmtId="0" xfId="0" applyAlignment="1" applyFont="1">
      <alignment vertical="bottom"/>
    </xf>
    <xf borderId="0" fillId="0" fontId="4" numFmtId="0" xfId="0" applyAlignment="1" applyFont="1">
      <alignment horizontal="left" shrinkToFit="0" wrapText="1"/>
    </xf>
    <xf borderId="0" fillId="0" fontId="4" numFmtId="4" xfId="0" applyAlignment="1" applyFont="1" applyNumberFormat="1">
      <alignment shrinkToFit="0" wrapText="1"/>
    </xf>
    <xf borderId="0" fillId="0" fontId="3" numFmtId="164" xfId="0" applyAlignment="1" applyFont="1" applyNumberFormat="1">
      <alignment vertical="bottom"/>
    </xf>
    <xf borderId="0" fillId="0" fontId="4" numFmtId="164" xfId="0" applyAlignment="1" applyFont="1" applyNumberFormat="1">
      <alignment horizontal="center" shrinkToFit="0" wrapText="1"/>
    </xf>
    <xf borderId="2" fillId="3" fontId="4" numFmtId="0" xfId="0" applyAlignment="1" applyBorder="1" applyFill="1" applyFont="1">
      <alignment shrinkToFit="0" wrapText="1"/>
    </xf>
    <xf borderId="3" fillId="3" fontId="4" numFmtId="0" xfId="0" applyAlignment="1" applyBorder="1" applyFont="1">
      <alignment shrinkToFit="0" wrapText="1"/>
    </xf>
    <xf borderId="1" fillId="3" fontId="4" numFmtId="4" xfId="0" applyAlignment="1" applyBorder="1" applyFont="1" applyNumberFormat="1">
      <alignment shrinkToFit="0" wrapText="1"/>
    </xf>
    <xf borderId="4" fillId="3" fontId="4" numFmtId="0" xfId="0" applyAlignment="1" applyBorder="1" applyFont="1">
      <alignment horizontal="center" shrinkToFit="0" vertical="bottom" wrapText="1"/>
    </xf>
    <xf borderId="5" fillId="0" fontId="6" numFmtId="0" xfId="0" applyBorder="1" applyFont="1"/>
    <xf borderId="6" fillId="3" fontId="4" numFmtId="164" xfId="0" applyAlignment="1" applyBorder="1" applyFont="1" applyNumberFormat="1">
      <alignment horizontal="center" shrinkToFit="0" wrapText="1"/>
    </xf>
    <xf borderId="7" fillId="0" fontId="6" numFmtId="0" xfId="0" applyBorder="1" applyFont="1"/>
    <xf borderId="8" fillId="3" fontId="4" numFmtId="164" xfId="0" applyAlignment="1" applyBorder="1" applyFont="1" applyNumberFormat="1">
      <alignment horizontal="center" shrinkToFit="0" wrapText="1"/>
    </xf>
    <xf borderId="8" fillId="3" fontId="4" numFmtId="0" xfId="0" applyAlignment="1" applyBorder="1" applyFont="1">
      <alignment horizontal="center" readingOrder="0" shrinkToFit="0" wrapText="1"/>
    </xf>
    <xf borderId="6" fillId="0" fontId="6" numFmtId="0" xfId="0" applyBorder="1" applyFont="1"/>
    <xf borderId="8" fillId="3" fontId="4" numFmtId="0" xfId="0" applyAlignment="1" applyBorder="1" applyFont="1">
      <alignment horizontal="center" shrinkToFit="0" wrapText="1"/>
    </xf>
    <xf borderId="8" fillId="3" fontId="5" numFmtId="0" xfId="0" applyAlignment="1" applyBorder="1" applyFont="1">
      <alignment horizontal="center" readingOrder="0" shrinkToFit="0" vertical="bottom" wrapText="1"/>
    </xf>
    <xf borderId="9" fillId="0" fontId="6" numFmtId="0" xfId="0" applyBorder="1" applyFont="1"/>
    <xf borderId="8" fillId="3" fontId="5" numFmtId="0" xfId="0" applyAlignment="1" applyBorder="1" applyFont="1">
      <alignment horizontal="center" readingOrder="0" shrinkToFit="0" wrapText="1"/>
    </xf>
    <xf borderId="8" fillId="3" fontId="4" numFmtId="0" xfId="0" applyAlignment="1" applyBorder="1" applyFont="1">
      <alignment readingOrder="0" shrinkToFit="0" wrapText="1"/>
    </xf>
    <xf borderId="10" fillId="3" fontId="4" numFmtId="0" xfId="0" applyAlignment="1" applyBorder="1" applyFont="1">
      <alignment shrinkToFit="0" vertical="bottom" wrapText="1"/>
    </xf>
    <xf borderId="11" fillId="3" fontId="4" numFmtId="0" xfId="0" applyAlignment="1" applyBorder="1" applyFont="1">
      <alignment horizontal="left" shrinkToFit="0" wrapText="1"/>
    </xf>
    <xf borderId="0" fillId="3" fontId="4" numFmtId="0" xfId="0" applyAlignment="1" applyFont="1">
      <alignment shrinkToFit="0" wrapText="1"/>
    </xf>
    <xf borderId="12" fillId="0" fontId="6" numFmtId="0" xfId="0" applyBorder="1" applyFont="1"/>
    <xf borderId="13" fillId="0" fontId="6" numFmtId="0" xfId="0" applyBorder="1" applyFont="1"/>
    <xf borderId="14" fillId="0" fontId="6" numFmtId="0" xfId="0" applyBorder="1" applyFont="1"/>
    <xf borderId="15" fillId="3" fontId="4" numFmtId="0" xfId="0" applyAlignment="1" applyBorder="1" applyFont="1">
      <alignment shrinkToFit="0" vertical="bottom" wrapText="1"/>
    </xf>
    <xf borderId="16" fillId="3" fontId="4" numFmtId="0" xfId="0" applyAlignment="1" applyBorder="1" applyFont="1">
      <alignment readingOrder="0" shrinkToFit="0" wrapText="1"/>
    </xf>
    <xf borderId="4" fillId="3" fontId="4" numFmtId="0" xfId="0" applyAlignment="1" applyBorder="1" applyFont="1">
      <alignment readingOrder="0" shrinkToFit="0" wrapText="1"/>
    </xf>
    <xf borderId="16" fillId="3" fontId="4" numFmtId="164" xfId="0" applyAlignment="1" applyBorder="1" applyFont="1" applyNumberFormat="1">
      <alignment shrinkToFit="0" wrapText="1"/>
    </xf>
    <xf borderId="17" fillId="3" fontId="4" numFmtId="165" xfId="0" applyAlignment="1" applyBorder="1" applyFont="1" applyNumberFormat="1">
      <alignment shrinkToFit="0" wrapText="1"/>
    </xf>
    <xf borderId="16" fillId="4" fontId="4" numFmtId="0" xfId="0" applyAlignment="1" applyBorder="1" applyFill="1" applyFont="1">
      <alignment readingOrder="0" shrinkToFit="0" wrapText="1"/>
    </xf>
    <xf borderId="5" fillId="4" fontId="4" numFmtId="0" xfId="0" applyAlignment="1" applyBorder="1" applyFont="1">
      <alignment readingOrder="0" shrinkToFit="0" wrapText="1"/>
    </xf>
    <xf borderId="15" fillId="4" fontId="4" numFmtId="0" xfId="0" applyAlignment="1" applyBorder="1" applyFont="1">
      <alignment shrinkToFit="0" wrapText="1"/>
    </xf>
    <xf borderId="15" fillId="4" fontId="4" numFmtId="0" xfId="0" applyAlignment="1" applyBorder="1" applyFont="1">
      <alignment readingOrder="0" shrinkToFit="0" wrapText="1"/>
    </xf>
    <xf borderId="15" fillId="3" fontId="4" numFmtId="0" xfId="0" applyAlignment="1" applyBorder="1" applyFont="1">
      <alignment shrinkToFit="0" wrapText="1"/>
    </xf>
    <xf borderId="4" fillId="3" fontId="4" numFmtId="0" xfId="0" applyAlignment="1" applyBorder="1" applyFont="1">
      <alignment shrinkToFit="0" wrapText="1"/>
    </xf>
    <xf borderId="17" fillId="3" fontId="4" numFmtId="0" xfId="0" applyAlignment="1" applyBorder="1" applyFont="1">
      <alignment shrinkToFit="0" wrapText="1"/>
    </xf>
    <xf borderId="16" fillId="3" fontId="4" numFmtId="0" xfId="0" applyAlignment="1" applyBorder="1" applyFont="1">
      <alignment shrinkToFit="0" wrapText="1"/>
    </xf>
    <xf borderId="15" fillId="3" fontId="4" numFmtId="0" xfId="0" applyAlignment="1" applyBorder="1" applyFont="1">
      <alignment readingOrder="0" shrinkToFit="0" wrapText="1"/>
    </xf>
    <xf borderId="12" fillId="4" fontId="5" numFmtId="0" xfId="0" applyAlignment="1" applyBorder="1" applyFont="1">
      <alignment readingOrder="0" shrinkToFit="0" vertical="bottom" wrapText="1"/>
    </xf>
    <xf borderId="18" fillId="4" fontId="5" numFmtId="0" xfId="0" applyAlignment="1" applyBorder="1" applyFont="1">
      <alignment readingOrder="0" shrinkToFit="0" vertical="bottom" wrapText="1"/>
    </xf>
    <xf borderId="19" fillId="4" fontId="5" numFmtId="0" xfId="0" applyAlignment="1" applyBorder="1" applyFont="1">
      <alignment readingOrder="0" shrinkToFit="0" wrapText="1"/>
    </xf>
    <xf borderId="15" fillId="4" fontId="5" numFmtId="0" xfId="0" applyAlignment="1" applyBorder="1" applyFont="1">
      <alignment readingOrder="0" shrinkToFit="0" wrapText="1"/>
    </xf>
    <xf borderId="5" fillId="4" fontId="5" numFmtId="0" xfId="0" applyAlignment="1" applyBorder="1" applyFont="1">
      <alignment readingOrder="0" shrinkToFit="0" wrapText="1"/>
    </xf>
    <xf borderId="16" fillId="3" fontId="7" numFmtId="0" xfId="0" applyAlignment="1" applyBorder="1" applyFont="1">
      <alignment readingOrder="0" shrinkToFit="0" wrapText="1"/>
    </xf>
    <xf borderId="17" fillId="3" fontId="4" numFmtId="0" xfId="0" applyAlignment="1" applyBorder="1" applyFont="1">
      <alignment readingOrder="0" shrinkToFit="0" wrapText="1"/>
    </xf>
    <xf borderId="20" fillId="3" fontId="4" numFmtId="0" xfId="0" applyAlignment="1" applyBorder="1" applyFont="1">
      <alignment readingOrder="0" shrinkToFit="0" wrapText="1"/>
    </xf>
    <xf borderId="19" fillId="3" fontId="4" numFmtId="0" xfId="0" applyAlignment="1" applyBorder="1" applyFont="1">
      <alignment readingOrder="0" shrinkToFit="0" wrapText="1"/>
    </xf>
    <xf borderId="21" fillId="0" fontId="6" numFmtId="0" xfId="0" applyBorder="1" applyFont="1"/>
    <xf borderId="22" fillId="0" fontId="6" numFmtId="0" xfId="0" applyBorder="1" applyFont="1"/>
    <xf borderId="16" fillId="5" fontId="8" numFmtId="0" xfId="0" applyBorder="1" applyFill="1" applyFont="1"/>
    <xf borderId="23" fillId="5" fontId="8" numFmtId="0" xfId="0" applyBorder="1" applyFont="1"/>
    <xf borderId="15" fillId="5" fontId="8" numFmtId="4" xfId="0" applyBorder="1" applyFont="1" applyNumberFormat="1"/>
    <xf borderId="17" fillId="5" fontId="8" numFmtId="0" xfId="0" applyBorder="1" applyFont="1"/>
    <xf borderId="15" fillId="5" fontId="3" numFmtId="164" xfId="0" applyAlignment="1" applyBorder="1" applyFont="1" applyNumberFormat="1">
      <alignment vertical="bottom"/>
    </xf>
    <xf borderId="16" fillId="5" fontId="8" numFmtId="164" xfId="0" applyBorder="1" applyFont="1" applyNumberFormat="1"/>
    <xf borderId="23" fillId="5" fontId="8" numFmtId="165" xfId="0" applyBorder="1" applyFont="1" applyNumberFormat="1"/>
    <xf borderId="17" fillId="5" fontId="8" numFmtId="165" xfId="0" applyBorder="1" applyFont="1" applyNumberFormat="1"/>
    <xf borderId="5" fillId="5" fontId="8" numFmtId="0" xfId="0" applyBorder="1" applyFont="1"/>
    <xf borderId="15" fillId="5" fontId="8" numFmtId="0" xfId="0" applyBorder="1" applyFont="1"/>
    <xf borderId="4" fillId="5" fontId="8" numFmtId="0" xfId="0" applyBorder="1" applyFont="1"/>
    <xf borderId="12" fillId="5" fontId="3" numFmtId="0" xfId="0" applyAlignment="1" applyBorder="1" applyFont="1">
      <alignment vertical="bottom"/>
    </xf>
    <xf borderId="18" fillId="5" fontId="3" numFmtId="0" xfId="0" applyAlignment="1" applyBorder="1" applyFont="1">
      <alignment vertical="bottom"/>
    </xf>
    <xf borderId="18" fillId="5" fontId="3" numFmtId="0" xfId="0" applyAlignment="1" applyBorder="1" applyFont="1">
      <alignment readingOrder="0" vertical="bottom"/>
    </xf>
    <xf borderId="24" fillId="5" fontId="8" numFmtId="0" xfId="0" applyBorder="1" applyFont="1"/>
    <xf borderId="25" fillId="5" fontId="8" numFmtId="0" xfId="0" applyBorder="1" applyFont="1"/>
    <xf borderId="26" fillId="5" fontId="8" numFmtId="0" xfId="0" applyBorder="1" applyFont="1"/>
    <xf borderId="14" fillId="5" fontId="3" numFmtId="0" xfId="0" applyAlignment="1" applyBorder="1" applyFont="1">
      <alignment vertical="bottom"/>
    </xf>
    <xf borderId="27" fillId="5" fontId="8" numFmtId="0" xfId="0" applyBorder="1" applyFont="1"/>
    <xf borderId="16" fillId="0" fontId="8" numFmtId="0" xfId="0" applyBorder="1" applyFont="1"/>
    <xf borderId="4" fillId="0" fontId="8" numFmtId="0" xfId="0" applyBorder="1" applyFont="1"/>
    <xf borderId="15" fillId="0" fontId="8" numFmtId="4" xfId="0" applyBorder="1" applyFont="1" applyNumberFormat="1"/>
    <xf borderId="17" fillId="0" fontId="8" numFmtId="0" xfId="0" applyBorder="1" applyFont="1"/>
    <xf borderId="15" fillId="0" fontId="3" numFmtId="164" xfId="0" applyAlignment="1" applyBorder="1" applyFont="1" applyNumberFormat="1">
      <alignment vertical="bottom"/>
    </xf>
    <xf borderId="16" fillId="0" fontId="8" numFmtId="164" xfId="0" applyBorder="1" applyFont="1" applyNumberFormat="1"/>
    <xf borderId="4" fillId="0" fontId="8" numFmtId="165" xfId="0" applyBorder="1" applyFont="1" applyNumberFormat="1"/>
    <xf borderId="17" fillId="0" fontId="8" numFmtId="165" xfId="0" applyBorder="1" applyFont="1" applyNumberFormat="1"/>
    <xf borderId="5" fillId="0" fontId="8" numFmtId="0" xfId="0" applyBorder="1" applyFont="1"/>
    <xf borderId="15" fillId="0" fontId="8" numFmtId="0" xfId="0" applyBorder="1" applyFont="1"/>
    <xf borderId="12" fillId="0" fontId="3" numFmtId="0" xfId="0" applyAlignment="1" applyBorder="1" applyFont="1">
      <alignment vertical="bottom"/>
    </xf>
    <xf borderId="18" fillId="0" fontId="3" numFmtId="0" xfId="0" applyAlignment="1" applyBorder="1" applyFont="1">
      <alignment vertical="bottom"/>
    </xf>
    <xf borderId="19" fillId="0" fontId="8" numFmtId="0" xfId="0" applyBorder="1" applyFont="1"/>
    <xf borderId="25" fillId="0" fontId="8" numFmtId="0" xfId="0" applyBorder="1" applyFont="1"/>
    <xf borderId="26" fillId="0" fontId="8" numFmtId="0" xfId="0" applyBorder="1" applyFont="1"/>
    <xf borderId="15" fillId="0" fontId="3" numFmtId="0" xfId="0" applyAlignment="1" applyBorder="1" applyFont="1">
      <alignment vertical="bottom"/>
    </xf>
    <xf borderId="15" fillId="5" fontId="3" numFmtId="0" xfId="0" applyAlignment="1" applyBorder="1" applyFont="1">
      <alignment vertical="bottom"/>
    </xf>
    <xf borderId="0" fillId="0" fontId="3" numFmtId="4" xfId="0" applyFont="1" applyNumberFormat="1"/>
    <xf borderId="0" fillId="0" fontId="3" numFmtId="164" xfId="0" applyFont="1" applyNumberFormat="1"/>
    <xf borderId="0" fillId="0" fontId="3" numFmtId="165" xfId="0" applyFont="1" applyNumberFormat="1"/>
    <xf borderId="0" fillId="0" fontId="3" numFmtId="0" xfId="0" applyAlignment="1" applyFont="1">
      <alignment vertical="bottom"/>
    </xf>
    <xf borderId="28" fillId="0" fontId="3" numFmtId="0" xfId="0" applyBorder="1" applyFont="1"/>
  </cellXfs>
  <cellStyles count="1">
    <cellStyle xfId="0" name="Normal" builtinId="0"/>
  </cellStyles>
  <dxfs count="1">
    <dxf>
      <font/>
      <fill>
        <patternFill patternType="solid">
          <fgColor rgb="FFFF9900"/>
          <bgColor rgb="FFFF99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4.43" defaultRowHeight="15.0"/>
  <cols>
    <col customWidth="1" min="1" max="1" width="34.0"/>
    <col customWidth="1" min="2" max="3" width="7.29"/>
    <col customWidth="1" min="4" max="4" width="18.29"/>
    <col customWidth="1" min="5" max="5" width="10.86"/>
    <col customWidth="1" min="6" max="6" width="12.71"/>
    <col customWidth="1" min="7" max="7" width="10.43"/>
    <col customWidth="1" min="8" max="8" width="11.57"/>
    <col customWidth="1" min="9" max="10" width="7.29"/>
    <col customWidth="1" min="11" max="11" width="7.71"/>
    <col customWidth="1" min="12" max="13" width="8.14"/>
    <col customWidth="1" min="14" max="14" width="8.0"/>
    <col customWidth="1" min="15" max="15" width="9.57"/>
    <col customWidth="1" min="16" max="17" width="8.29"/>
    <col customWidth="1" min="18" max="19" width="7.71"/>
    <col customWidth="1" min="20" max="20" width="9.14"/>
    <col customWidth="1" min="21" max="21" width="9.57"/>
    <col customWidth="1" min="22" max="22" width="8.0"/>
    <col customWidth="1" min="23" max="23" width="8.57"/>
    <col customWidth="1" min="24" max="25" width="7.71"/>
    <col customWidth="1" min="26" max="27" width="7.29"/>
    <col customWidth="1" min="28" max="28" width="8.0"/>
    <col customWidth="1" min="29" max="29" width="8.43"/>
    <col customWidth="1" min="30" max="30" width="7.86"/>
    <col customWidth="1" min="31" max="32" width="7.29"/>
    <col customWidth="1" min="33" max="33" width="9.43"/>
    <col customWidth="1" min="34" max="34" width="8.0"/>
    <col customWidth="1" min="35" max="36" width="9.43"/>
    <col customWidth="1" min="37" max="37" width="43.57"/>
    <col customWidth="1" min="38" max="39" width="44.43"/>
  </cols>
  <sheetData>
    <row r="1" ht="15.75" customHeight="1">
      <c r="B1" s="1" t="s">
        <v>0</v>
      </c>
      <c r="C1" s="2"/>
      <c r="D1" s="3"/>
      <c r="E1" s="4"/>
      <c r="F1" s="4"/>
      <c r="G1" s="5"/>
      <c r="H1" s="5"/>
      <c r="I1" s="5"/>
      <c r="J1" s="5"/>
      <c r="K1" s="6"/>
      <c r="L1" s="6"/>
      <c r="M1" s="6"/>
      <c r="N1" s="6"/>
      <c r="O1" s="6"/>
      <c r="P1" s="6"/>
      <c r="Q1" s="6"/>
      <c r="R1" s="6"/>
      <c r="S1" s="6"/>
      <c r="T1" s="7"/>
      <c r="U1" s="7"/>
      <c r="V1" s="7"/>
      <c r="W1" s="7"/>
      <c r="X1" s="7"/>
      <c r="Y1" s="7"/>
      <c r="Z1" s="8"/>
      <c r="AA1" s="8"/>
      <c r="AB1" s="8"/>
      <c r="AC1" s="9"/>
      <c r="AD1" s="9"/>
      <c r="AE1" s="9"/>
      <c r="AF1" s="9"/>
      <c r="AG1" s="7"/>
      <c r="AH1" s="7"/>
      <c r="AI1" s="7"/>
      <c r="AJ1" s="7"/>
      <c r="AK1" s="10"/>
      <c r="AL1" s="11"/>
      <c r="AM1" s="12"/>
      <c r="AN1" s="10"/>
      <c r="AO1" s="10"/>
      <c r="AP1" s="10"/>
      <c r="AQ1" s="10"/>
      <c r="AR1" s="10"/>
      <c r="AS1" s="10"/>
      <c r="AT1" s="10"/>
      <c r="AU1" s="10"/>
    </row>
    <row r="2" ht="15.75" customHeight="1">
      <c r="A2" s="10"/>
      <c r="B2" s="10"/>
      <c r="C2" s="13"/>
      <c r="D2" s="10"/>
      <c r="E2" s="14"/>
      <c r="F2" s="14"/>
      <c r="G2" s="15"/>
      <c r="H2" s="15"/>
      <c r="I2" s="15"/>
      <c r="J2" s="15"/>
      <c r="K2" s="6"/>
      <c r="L2" s="6"/>
      <c r="M2" s="6"/>
      <c r="N2" s="6"/>
      <c r="O2" s="6"/>
      <c r="P2" s="6"/>
      <c r="Q2" s="6"/>
      <c r="R2" s="6"/>
      <c r="S2" s="6"/>
      <c r="T2" s="7"/>
      <c r="U2" s="7"/>
      <c r="V2" s="7"/>
      <c r="W2" s="7"/>
      <c r="X2" s="7"/>
      <c r="Y2" s="7"/>
      <c r="Z2" s="8"/>
      <c r="AA2" s="8"/>
      <c r="AB2" s="8"/>
      <c r="AC2" s="9"/>
      <c r="AD2" s="9"/>
      <c r="AE2" s="9"/>
      <c r="AF2" s="9"/>
      <c r="AG2" s="7"/>
      <c r="AH2" s="7"/>
      <c r="AI2" s="7"/>
      <c r="AJ2" s="7"/>
      <c r="AK2" s="10"/>
      <c r="AL2" s="11"/>
      <c r="AM2" s="12"/>
      <c r="AN2" s="10"/>
      <c r="AO2" s="10"/>
      <c r="AP2" s="10"/>
      <c r="AQ2" s="10"/>
      <c r="AR2" s="10"/>
      <c r="AS2" s="10"/>
      <c r="AT2" s="10"/>
      <c r="AU2" s="10"/>
    </row>
    <row r="3" ht="15.75" customHeight="1">
      <c r="A3" s="16" t="s">
        <v>1</v>
      </c>
      <c r="B3" s="17" t="s">
        <v>2</v>
      </c>
      <c r="C3" s="18" t="s">
        <v>3</v>
      </c>
      <c r="D3" s="17" t="s">
        <v>4</v>
      </c>
      <c r="E3" s="19" t="s">
        <v>5</v>
      </c>
      <c r="F3" s="20"/>
      <c r="G3" s="21" t="s">
        <v>6</v>
      </c>
      <c r="H3" s="22"/>
      <c r="I3" s="23" t="s">
        <v>7</v>
      </c>
      <c r="J3" s="22"/>
      <c r="K3" s="24" t="s">
        <v>8</v>
      </c>
      <c r="L3" s="25"/>
      <c r="M3" s="25"/>
      <c r="N3" s="25"/>
      <c r="O3" s="25"/>
      <c r="P3" s="25"/>
      <c r="Q3" s="25"/>
      <c r="R3" s="25"/>
      <c r="S3" s="22"/>
      <c r="T3" s="26" t="s">
        <v>9</v>
      </c>
      <c r="U3" s="25"/>
      <c r="V3" s="25"/>
      <c r="W3" s="25"/>
      <c r="X3" s="25"/>
      <c r="Y3" s="22"/>
      <c r="Z3" s="27" t="s">
        <v>10</v>
      </c>
      <c r="AA3" s="25"/>
      <c r="AB3" s="28"/>
      <c r="AC3" s="29" t="s">
        <v>11</v>
      </c>
      <c r="AD3" s="25"/>
      <c r="AE3" s="25"/>
      <c r="AF3" s="28"/>
      <c r="AG3" s="24" t="s">
        <v>12</v>
      </c>
      <c r="AH3" s="25"/>
      <c r="AI3" s="22"/>
      <c r="AJ3" s="24"/>
      <c r="AK3" s="30" t="s">
        <v>13</v>
      </c>
      <c r="AL3" s="31" t="s">
        <v>14</v>
      </c>
      <c r="AM3" s="32" t="s">
        <v>15</v>
      </c>
      <c r="AN3" s="33"/>
      <c r="AO3" s="33"/>
      <c r="AP3" s="33"/>
      <c r="AQ3" s="33"/>
      <c r="AR3" s="33"/>
      <c r="AS3" s="33"/>
      <c r="AT3" s="33"/>
      <c r="AU3" s="33"/>
    </row>
    <row r="4" ht="39.0" customHeight="1">
      <c r="A4" s="34"/>
      <c r="B4" s="35"/>
      <c r="C4" s="36"/>
      <c r="D4" s="35"/>
      <c r="E4" s="37" t="s">
        <v>16</v>
      </c>
      <c r="F4" s="37" t="s">
        <v>17</v>
      </c>
      <c r="G4" s="38" t="s">
        <v>18</v>
      </c>
      <c r="H4" s="39" t="s">
        <v>19</v>
      </c>
      <c r="I4" s="40" t="s">
        <v>20</v>
      </c>
      <c r="J4" s="41" t="s">
        <v>21</v>
      </c>
      <c r="K4" s="42" t="s">
        <v>22</v>
      </c>
      <c r="L4" s="43" t="s">
        <v>23</v>
      </c>
      <c r="M4" s="44" t="s">
        <v>24</v>
      </c>
      <c r="N4" s="44" t="s">
        <v>25</v>
      </c>
      <c r="O4" s="45" t="s">
        <v>26</v>
      </c>
      <c r="P4" s="46" t="s">
        <v>27</v>
      </c>
      <c r="Q4" s="46" t="s">
        <v>28</v>
      </c>
      <c r="R4" s="47" t="s">
        <v>29</v>
      </c>
      <c r="S4" s="48" t="s">
        <v>30</v>
      </c>
      <c r="T4" s="49" t="s">
        <v>31</v>
      </c>
      <c r="U4" s="46" t="s">
        <v>32</v>
      </c>
      <c r="V4" s="46" t="s">
        <v>33</v>
      </c>
      <c r="W4" s="46" t="s">
        <v>34</v>
      </c>
      <c r="X4" s="50" t="s">
        <v>35</v>
      </c>
      <c r="Y4" s="39" t="s">
        <v>36</v>
      </c>
      <c r="Z4" s="51" t="s">
        <v>37</v>
      </c>
      <c r="AA4" s="52" t="s">
        <v>38</v>
      </c>
      <c r="AB4" s="52" t="s">
        <v>39</v>
      </c>
      <c r="AC4" s="53" t="s">
        <v>40</v>
      </c>
      <c r="AD4" s="54" t="s">
        <v>41</v>
      </c>
      <c r="AE4" s="54" t="s">
        <v>42</v>
      </c>
      <c r="AF4" s="55" t="s">
        <v>43</v>
      </c>
      <c r="AG4" s="56" t="s">
        <v>44</v>
      </c>
      <c r="AH4" s="46" t="s">
        <v>45</v>
      </c>
      <c r="AI4" s="57" t="s">
        <v>46</v>
      </c>
      <c r="AJ4" s="58" t="s">
        <v>47</v>
      </c>
      <c r="AK4" s="59" t="s">
        <v>48</v>
      </c>
      <c r="AL4" s="60"/>
      <c r="AM4" s="61"/>
      <c r="AN4" s="33"/>
      <c r="AO4" s="33"/>
      <c r="AP4" s="33"/>
      <c r="AQ4" s="33"/>
      <c r="AR4" s="33"/>
      <c r="AS4" s="33"/>
      <c r="AT4" s="33"/>
      <c r="AU4" s="33"/>
    </row>
    <row r="5" ht="15.75" customHeight="1">
      <c r="A5" s="62"/>
      <c r="B5" s="63"/>
      <c r="C5" s="64"/>
      <c r="D5" s="65"/>
      <c r="E5" s="66"/>
      <c r="F5" s="66"/>
      <c r="G5" s="67"/>
      <c r="H5" s="68"/>
      <c r="I5" s="67"/>
      <c r="J5" s="69"/>
      <c r="K5" s="62" t="b">
        <v>0</v>
      </c>
      <c r="L5" s="70" t="b">
        <v>0</v>
      </c>
      <c r="M5" s="71" t="b">
        <v>0</v>
      </c>
      <c r="N5" s="71" t="b">
        <v>0</v>
      </c>
      <c r="O5" s="71" t="b">
        <v>0</v>
      </c>
      <c r="P5" s="71" t="b">
        <v>0</v>
      </c>
      <c r="Q5" s="71" t="b">
        <v>0</v>
      </c>
      <c r="R5" s="63" t="b">
        <v>0</v>
      </c>
      <c r="S5" s="65" t="b">
        <v>0</v>
      </c>
      <c r="T5" s="62" t="b">
        <v>0</v>
      </c>
      <c r="U5" s="71" t="b">
        <v>0</v>
      </c>
      <c r="V5" s="71" t="b">
        <v>0</v>
      </c>
      <c r="W5" s="71" t="b">
        <v>0</v>
      </c>
      <c r="X5" s="72" t="b">
        <v>0</v>
      </c>
      <c r="Y5" s="65"/>
      <c r="Z5" s="73"/>
      <c r="AA5" s="74"/>
      <c r="AB5" s="75"/>
      <c r="AC5" s="76"/>
      <c r="AD5" s="71"/>
      <c r="AE5" s="71"/>
      <c r="AF5" s="70"/>
      <c r="AG5" s="62"/>
      <c r="AH5" s="71"/>
      <c r="AI5" s="65"/>
      <c r="AJ5" s="77"/>
      <c r="AK5" s="78"/>
      <c r="AL5" s="79"/>
      <c r="AM5" s="78"/>
      <c r="AN5" s="80"/>
      <c r="AO5" s="80"/>
      <c r="AP5" s="80"/>
      <c r="AQ5" s="80"/>
      <c r="AR5" s="80"/>
      <c r="AS5" s="80"/>
      <c r="AT5" s="80"/>
      <c r="AU5" s="80"/>
    </row>
    <row r="6" ht="15.75" customHeight="1">
      <c r="A6" s="81"/>
      <c r="B6" s="82"/>
      <c r="C6" s="83"/>
      <c r="D6" s="84"/>
      <c r="E6" s="85"/>
      <c r="F6" s="85"/>
      <c r="G6" s="86"/>
      <c r="H6" s="87"/>
      <c r="I6" s="86"/>
      <c r="J6" s="88"/>
      <c r="K6" s="81" t="b">
        <v>0</v>
      </c>
      <c r="L6" s="89" t="b">
        <v>0</v>
      </c>
      <c r="M6" s="90" t="b">
        <v>0</v>
      </c>
      <c r="N6" s="90" t="b">
        <v>0</v>
      </c>
      <c r="O6" s="90" t="b">
        <v>0</v>
      </c>
      <c r="P6" s="90" t="b">
        <v>0</v>
      </c>
      <c r="Q6" s="90" t="b">
        <v>0</v>
      </c>
      <c r="R6" s="82" t="b">
        <v>0</v>
      </c>
      <c r="S6" s="84" t="b">
        <v>0</v>
      </c>
      <c r="T6" s="81" t="b">
        <v>0</v>
      </c>
      <c r="U6" s="90" t="b">
        <v>0</v>
      </c>
      <c r="V6" s="90" t="b">
        <v>0</v>
      </c>
      <c r="W6" s="90" t="b">
        <v>0</v>
      </c>
      <c r="X6" s="82" t="b">
        <v>0</v>
      </c>
      <c r="Y6" s="84"/>
      <c r="Z6" s="91"/>
      <c r="AA6" s="92"/>
      <c r="AB6" s="92"/>
      <c r="AC6" s="93"/>
      <c r="AD6" s="90"/>
      <c r="AE6" s="90"/>
      <c r="AF6" s="89"/>
      <c r="AG6" s="81"/>
      <c r="AH6" s="90"/>
      <c r="AI6" s="84"/>
      <c r="AJ6" s="94"/>
      <c r="AK6" s="95"/>
      <c r="AL6" s="96"/>
      <c r="AM6" s="95"/>
    </row>
    <row r="7" ht="15.75" customHeight="1">
      <c r="A7" s="62"/>
      <c r="B7" s="63"/>
      <c r="C7" s="64"/>
      <c r="D7" s="65"/>
      <c r="E7" s="66"/>
      <c r="F7" s="66"/>
      <c r="G7" s="67"/>
      <c r="H7" s="68"/>
      <c r="I7" s="67"/>
      <c r="J7" s="69"/>
      <c r="K7" s="62" t="b">
        <v>0</v>
      </c>
      <c r="L7" s="70" t="b">
        <v>0</v>
      </c>
      <c r="M7" s="71" t="b">
        <v>0</v>
      </c>
      <c r="N7" s="71" t="b">
        <v>0</v>
      </c>
      <c r="O7" s="71" t="b">
        <v>0</v>
      </c>
      <c r="P7" s="71" t="b">
        <v>0</v>
      </c>
      <c r="Q7" s="71" t="b">
        <v>0</v>
      </c>
      <c r="R7" s="63" t="b">
        <v>0</v>
      </c>
      <c r="S7" s="65" t="b">
        <v>0</v>
      </c>
      <c r="T7" s="62" t="b">
        <v>0</v>
      </c>
      <c r="U7" s="71" t="b">
        <v>0</v>
      </c>
      <c r="V7" s="71" t="b">
        <v>0</v>
      </c>
      <c r="W7" s="71" t="b">
        <v>0</v>
      </c>
      <c r="X7" s="72" t="b">
        <v>0</v>
      </c>
      <c r="Y7" s="65"/>
      <c r="Z7" s="73"/>
      <c r="AA7" s="74"/>
      <c r="AB7" s="74"/>
      <c r="AC7" s="76"/>
      <c r="AD7" s="71"/>
      <c r="AE7" s="71"/>
      <c r="AF7" s="70"/>
      <c r="AG7" s="62"/>
      <c r="AH7" s="71"/>
      <c r="AI7" s="65"/>
      <c r="AJ7" s="77"/>
      <c r="AK7" s="78"/>
      <c r="AL7" s="97"/>
      <c r="AM7" s="78"/>
      <c r="AN7" s="80"/>
      <c r="AO7" s="80"/>
      <c r="AP7" s="80"/>
      <c r="AQ7" s="80"/>
      <c r="AR7" s="80"/>
      <c r="AS7" s="80"/>
      <c r="AT7" s="80"/>
      <c r="AU7" s="80"/>
    </row>
    <row r="8" ht="15.75" customHeight="1">
      <c r="A8" s="81"/>
      <c r="B8" s="82"/>
      <c r="C8" s="83"/>
      <c r="D8" s="84"/>
      <c r="E8" s="85"/>
      <c r="F8" s="85"/>
      <c r="G8" s="86"/>
      <c r="H8" s="87"/>
      <c r="I8" s="86"/>
      <c r="J8" s="88"/>
      <c r="K8" s="81" t="b">
        <v>0</v>
      </c>
      <c r="L8" s="89" t="b">
        <v>0</v>
      </c>
      <c r="M8" s="90" t="b">
        <v>0</v>
      </c>
      <c r="N8" s="90" t="b">
        <v>0</v>
      </c>
      <c r="O8" s="90" t="b">
        <v>0</v>
      </c>
      <c r="P8" s="90" t="b">
        <v>0</v>
      </c>
      <c r="Q8" s="90" t="b">
        <v>0</v>
      </c>
      <c r="R8" s="82" t="b">
        <v>0</v>
      </c>
      <c r="S8" s="84" t="b">
        <v>0</v>
      </c>
      <c r="T8" s="81" t="b">
        <v>0</v>
      </c>
      <c r="U8" s="90" t="b">
        <v>0</v>
      </c>
      <c r="V8" s="90" t="b">
        <v>0</v>
      </c>
      <c r="W8" s="90" t="b">
        <v>0</v>
      </c>
      <c r="X8" s="82" t="b">
        <v>0</v>
      </c>
      <c r="Y8" s="84"/>
      <c r="Z8" s="91"/>
      <c r="AA8" s="92"/>
      <c r="AB8" s="92"/>
      <c r="AC8" s="93"/>
      <c r="AD8" s="90"/>
      <c r="AE8" s="90"/>
      <c r="AF8" s="89"/>
      <c r="AG8" s="81"/>
      <c r="AH8" s="90"/>
      <c r="AI8" s="84"/>
      <c r="AJ8" s="94"/>
      <c r="AK8" s="95"/>
      <c r="AL8" s="96"/>
      <c r="AM8" s="95"/>
    </row>
    <row r="9" ht="15.75" customHeight="1">
      <c r="A9" s="62"/>
      <c r="B9" s="63"/>
      <c r="C9" s="64"/>
      <c r="D9" s="65"/>
      <c r="E9" s="66"/>
      <c r="F9" s="66"/>
      <c r="G9" s="67"/>
      <c r="H9" s="68"/>
      <c r="I9" s="67"/>
      <c r="J9" s="69"/>
      <c r="K9" s="62" t="b">
        <v>0</v>
      </c>
      <c r="L9" s="70" t="b">
        <v>0</v>
      </c>
      <c r="M9" s="71" t="b">
        <v>0</v>
      </c>
      <c r="N9" s="71" t="b">
        <v>0</v>
      </c>
      <c r="O9" s="71" t="b">
        <v>0</v>
      </c>
      <c r="P9" s="71" t="b">
        <v>0</v>
      </c>
      <c r="Q9" s="71" t="b">
        <v>0</v>
      </c>
      <c r="R9" s="63" t="b">
        <v>0</v>
      </c>
      <c r="S9" s="65" t="b">
        <v>0</v>
      </c>
      <c r="T9" s="62" t="b">
        <v>0</v>
      </c>
      <c r="U9" s="71" t="b">
        <v>0</v>
      </c>
      <c r="V9" s="71" t="b">
        <v>0</v>
      </c>
      <c r="W9" s="71" t="b">
        <v>0</v>
      </c>
      <c r="X9" s="72" t="b">
        <v>0</v>
      </c>
      <c r="Y9" s="65"/>
      <c r="Z9" s="73"/>
      <c r="AA9" s="74"/>
      <c r="AB9" s="74"/>
      <c r="AC9" s="76"/>
      <c r="AD9" s="71"/>
      <c r="AE9" s="71"/>
      <c r="AF9" s="70"/>
      <c r="AG9" s="62"/>
      <c r="AH9" s="71"/>
      <c r="AI9" s="65"/>
      <c r="AJ9" s="77"/>
      <c r="AK9" s="78"/>
      <c r="AL9" s="97"/>
      <c r="AM9" s="78"/>
      <c r="AN9" s="80"/>
      <c r="AO9" s="80"/>
      <c r="AP9" s="80"/>
      <c r="AQ9" s="80"/>
      <c r="AR9" s="80"/>
      <c r="AS9" s="80"/>
      <c r="AT9" s="80"/>
      <c r="AU9" s="80"/>
    </row>
    <row r="10" ht="15.75" customHeight="1">
      <c r="A10" s="81"/>
      <c r="B10" s="82"/>
      <c r="C10" s="83"/>
      <c r="D10" s="84"/>
      <c r="E10" s="85"/>
      <c r="F10" s="85"/>
      <c r="G10" s="86"/>
      <c r="H10" s="87"/>
      <c r="I10" s="86"/>
      <c r="J10" s="88"/>
      <c r="K10" s="81" t="b">
        <v>0</v>
      </c>
      <c r="L10" s="89" t="b">
        <v>0</v>
      </c>
      <c r="M10" s="90" t="b">
        <v>0</v>
      </c>
      <c r="N10" s="90" t="b">
        <v>0</v>
      </c>
      <c r="O10" s="90" t="b">
        <v>0</v>
      </c>
      <c r="P10" s="90" t="b">
        <v>0</v>
      </c>
      <c r="Q10" s="90" t="b">
        <v>0</v>
      </c>
      <c r="R10" s="82" t="b">
        <v>0</v>
      </c>
      <c r="S10" s="84" t="b">
        <v>0</v>
      </c>
      <c r="T10" s="81" t="b">
        <v>0</v>
      </c>
      <c r="U10" s="90" t="b">
        <v>0</v>
      </c>
      <c r="V10" s="90" t="b">
        <v>0</v>
      </c>
      <c r="W10" s="90" t="b">
        <v>0</v>
      </c>
      <c r="X10" s="82" t="b">
        <v>0</v>
      </c>
      <c r="Y10" s="84"/>
      <c r="Z10" s="91"/>
      <c r="AA10" s="92"/>
      <c r="AB10" s="92"/>
      <c r="AC10" s="93"/>
      <c r="AD10" s="90"/>
      <c r="AE10" s="90"/>
      <c r="AF10" s="89"/>
      <c r="AG10" s="81"/>
      <c r="AH10" s="90"/>
      <c r="AI10" s="84"/>
      <c r="AJ10" s="94"/>
      <c r="AK10" s="95"/>
      <c r="AL10" s="96"/>
      <c r="AM10" s="95"/>
    </row>
    <row r="11" ht="15.75" customHeight="1">
      <c r="A11" s="62"/>
      <c r="B11" s="63"/>
      <c r="C11" s="64"/>
      <c r="D11" s="65"/>
      <c r="E11" s="66"/>
      <c r="F11" s="66"/>
      <c r="G11" s="67"/>
      <c r="H11" s="68"/>
      <c r="I11" s="67"/>
      <c r="J11" s="69"/>
      <c r="K11" s="62" t="b">
        <v>0</v>
      </c>
      <c r="L11" s="70" t="b">
        <v>0</v>
      </c>
      <c r="M11" s="71" t="b">
        <v>0</v>
      </c>
      <c r="N11" s="71" t="b">
        <v>0</v>
      </c>
      <c r="O11" s="71" t="b">
        <v>0</v>
      </c>
      <c r="P11" s="71" t="b">
        <v>0</v>
      </c>
      <c r="Q11" s="71" t="b">
        <v>0</v>
      </c>
      <c r="R11" s="63" t="b">
        <v>0</v>
      </c>
      <c r="S11" s="65" t="b">
        <v>0</v>
      </c>
      <c r="T11" s="62" t="b">
        <v>0</v>
      </c>
      <c r="U11" s="71" t="b">
        <v>0</v>
      </c>
      <c r="V11" s="71" t="b">
        <v>0</v>
      </c>
      <c r="W11" s="71" t="b">
        <v>0</v>
      </c>
      <c r="X11" s="72" t="b">
        <v>0</v>
      </c>
      <c r="Y11" s="65"/>
      <c r="Z11" s="73"/>
      <c r="AA11" s="74"/>
      <c r="AB11" s="74"/>
      <c r="AC11" s="76"/>
      <c r="AD11" s="71"/>
      <c r="AE11" s="71"/>
      <c r="AF11" s="70"/>
      <c r="AG11" s="62"/>
      <c r="AH11" s="71"/>
      <c r="AI11" s="65"/>
      <c r="AJ11" s="77"/>
      <c r="AK11" s="78"/>
      <c r="AL11" s="97"/>
      <c r="AM11" s="78"/>
      <c r="AN11" s="80"/>
      <c r="AO11" s="80"/>
      <c r="AP11" s="80"/>
      <c r="AQ11" s="80"/>
      <c r="AR11" s="80"/>
      <c r="AS11" s="80"/>
      <c r="AT11" s="80"/>
      <c r="AU11" s="80"/>
    </row>
    <row r="12" ht="15.75" customHeight="1">
      <c r="A12" s="81"/>
      <c r="B12" s="82"/>
      <c r="C12" s="83"/>
      <c r="D12" s="84"/>
      <c r="E12" s="85"/>
      <c r="F12" s="85"/>
      <c r="G12" s="86"/>
      <c r="H12" s="87"/>
      <c r="I12" s="86"/>
      <c r="J12" s="88"/>
      <c r="K12" s="81" t="b">
        <v>0</v>
      </c>
      <c r="L12" s="89" t="b">
        <v>0</v>
      </c>
      <c r="M12" s="90" t="b">
        <v>0</v>
      </c>
      <c r="N12" s="90" t="b">
        <v>0</v>
      </c>
      <c r="O12" s="90" t="b">
        <v>0</v>
      </c>
      <c r="P12" s="90" t="b">
        <v>0</v>
      </c>
      <c r="Q12" s="90" t="b">
        <v>0</v>
      </c>
      <c r="R12" s="82" t="b">
        <v>0</v>
      </c>
      <c r="S12" s="84" t="b">
        <v>0</v>
      </c>
      <c r="T12" s="81" t="b">
        <v>0</v>
      </c>
      <c r="U12" s="90" t="b">
        <v>0</v>
      </c>
      <c r="V12" s="90" t="b">
        <v>0</v>
      </c>
      <c r="W12" s="90" t="b">
        <v>0</v>
      </c>
      <c r="X12" s="82" t="b">
        <v>0</v>
      </c>
      <c r="Y12" s="84"/>
      <c r="Z12" s="91"/>
      <c r="AA12" s="92"/>
      <c r="AB12" s="92"/>
      <c r="AC12" s="93"/>
      <c r="AD12" s="90"/>
      <c r="AE12" s="90"/>
      <c r="AF12" s="89"/>
      <c r="AG12" s="81"/>
      <c r="AH12" s="90"/>
      <c r="AI12" s="84"/>
      <c r="AJ12" s="94"/>
      <c r="AK12" s="95"/>
      <c r="AL12" s="96"/>
      <c r="AM12" s="95"/>
    </row>
    <row r="13" ht="15.75" customHeight="1">
      <c r="A13" s="62"/>
      <c r="B13" s="63"/>
      <c r="C13" s="64"/>
      <c r="D13" s="65"/>
      <c r="E13" s="66"/>
      <c r="F13" s="66"/>
      <c r="G13" s="67"/>
      <c r="H13" s="68"/>
      <c r="I13" s="67"/>
      <c r="J13" s="69"/>
      <c r="K13" s="62" t="b">
        <v>0</v>
      </c>
      <c r="L13" s="70" t="b">
        <v>0</v>
      </c>
      <c r="M13" s="71" t="b">
        <v>0</v>
      </c>
      <c r="N13" s="71" t="b">
        <v>0</v>
      </c>
      <c r="O13" s="71" t="b">
        <v>0</v>
      </c>
      <c r="P13" s="71" t="b">
        <v>0</v>
      </c>
      <c r="Q13" s="71" t="b">
        <v>0</v>
      </c>
      <c r="R13" s="63" t="b">
        <v>0</v>
      </c>
      <c r="S13" s="65" t="b">
        <v>0</v>
      </c>
      <c r="T13" s="62" t="b">
        <v>0</v>
      </c>
      <c r="U13" s="71" t="b">
        <v>0</v>
      </c>
      <c r="V13" s="71" t="b">
        <v>0</v>
      </c>
      <c r="W13" s="71" t="b">
        <v>0</v>
      </c>
      <c r="X13" s="72" t="b">
        <v>0</v>
      </c>
      <c r="Y13" s="65"/>
      <c r="Z13" s="73"/>
      <c r="AA13" s="74"/>
      <c r="AB13" s="74"/>
      <c r="AC13" s="76"/>
      <c r="AD13" s="71"/>
      <c r="AE13" s="71"/>
      <c r="AF13" s="70"/>
      <c r="AG13" s="62"/>
      <c r="AH13" s="71"/>
      <c r="AI13" s="65"/>
      <c r="AJ13" s="77"/>
      <c r="AK13" s="78"/>
      <c r="AL13" s="97"/>
      <c r="AM13" s="78"/>
      <c r="AN13" s="80"/>
      <c r="AO13" s="80"/>
      <c r="AP13" s="80"/>
      <c r="AQ13" s="80"/>
      <c r="AR13" s="80"/>
      <c r="AS13" s="80"/>
      <c r="AT13" s="80"/>
      <c r="AU13" s="80"/>
    </row>
    <row r="14" ht="15.75" customHeight="1">
      <c r="A14" s="81"/>
      <c r="B14" s="82"/>
      <c r="C14" s="83"/>
      <c r="D14" s="84"/>
      <c r="E14" s="85"/>
      <c r="F14" s="85"/>
      <c r="G14" s="86"/>
      <c r="H14" s="87"/>
      <c r="I14" s="86"/>
      <c r="J14" s="88"/>
      <c r="K14" s="81" t="b">
        <v>0</v>
      </c>
      <c r="L14" s="89" t="b">
        <v>0</v>
      </c>
      <c r="M14" s="90" t="b">
        <v>0</v>
      </c>
      <c r="N14" s="90" t="b">
        <v>0</v>
      </c>
      <c r="O14" s="90" t="b">
        <v>0</v>
      </c>
      <c r="P14" s="90" t="b">
        <v>0</v>
      </c>
      <c r="Q14" s="90" t="b">
        <v>0</v>
      </c>
      <c r="R14" s="82" t="b">
        <v>0</v>
      </c>
      <c r="S14" s="84" t="b">
        <v>0</v>
      </c>
      <c r="T14" s="81" t="b">
        <v>0</v>
      </c>
      <c r="U14" s="90" t="b">
        <v>0</v>
      </c>
      <c r="V14" s="90" t="b">
        <v>0</v>
      </c>
      <c r="W14" s="90" t="b">
        <v>0</v>
      </c>
      <c r="X14" s="82" t="b">
        <v>0</v>
      </c>
      <c r="Y14" s="84"/>
      <c r="Z14" s="91"/>
      <c r="AA14" s="92"/>
      <c r="AB14" s="92"/>
      <c r="AC14" s="93"/>
      <c r="AD14" s="90"/>
      <c r="AE14" s="90"/>
      <c r="AF14" s="89"/>
      <c r="AG14" s="81"/>
      <c r="AH14" s="90"/>
      <c r="AI14" s="84"/>
      <c r="AJ14" s="94"/>
      <c r="AK14" s="95"/>
      <c r="AL14" s="96"/>
      <c r="AM14" s="95"/>
    </row>
    <row r="15" ht="15.75" customHeight="1">
      <c r="A15" s="62"/>
      <c r="B15" s="63"/>
      <c r="C15" s="64"/>
      <c r="D15" s="65"/>
      <c r="E15" s="66"/>
      <c r="F15" s="66"/>
      <c r="G15" s="67"/>
      <c r="H15" s="68"/>
      <c r="I15" s="67"/>
      <c r="J15" s="69"/>
      <c r="K15" s="62" t="b">
        <v>0</v>
      </c>
      <c r="L15" s="70" t="b">
        <v>0</v>
      </c>
      <c r="M15" s="71" t="b">
        <v>0</v>
      </c>
      <c r="N15" s="71" t="b">
        <v>0</v>
      </c>
      <c r="O15" s="71" t="b">
        <v>0</v>
      </c>
      <c r="P15" s="71" t="b">
        <v>0</v>
      </c>
      <c r="Q15" s="71" t="b">
        <v>0</v>
      </c>
      <c r="R15" s="63" t="b">
        <v>0</v>
      </c>
      <c r="S15" s="65" t="b">
        <v>0</v>
      </c>
      <c r="T15" s="62" t="b">
        <v>0</v>
      </c>
      <c r="U15" s="71" t="b">
        <v>0</v>
      </c>
      <c r="V15" s="71" t="b">
        <v>0</v>
      </c>
      <c r="W15" s="71" t="b">
        <v>0</v>
      </c>
      <c r="X15" s="72" t="b">
        <v>0</v>
      </c>
      <c r="Y15" s="65"/>
      <c r="Z15" s="73"/>
      <c r="AA15" s="74"/>
      <c r="AB15" s="74"/>
      <c r="AC15" s="76"/>
      <c r="AD15" s="71"/>
      <c r="AE15" s="71"/>
      <c r="AF15" s="70"/>
      <c r="AG15" s="62"/>
      <c r="AH15" s="71"/>
      <c r="AI15" s="65"/>
      <c r="AJ15" s="77"/>
      <c r="AK15" s="78"/>
      <c r="AL15" s="97"/>
      <c r="AM15" s="78"/>
      <c r="AN15" s="80"/>
      <c r="AO15" s="80"/>
      <c r="AP15" s="80"/>
      <c r="AQ15" s="80"/>
      <c r="AR15" s="80"/>
      <c r="AS15" s="80"/>
      <c r="AT15" s="80"/>
      <c r="AU15" s="80"/>
    </row>
    <row r="16" ht="15.75" customHeight="1">
      <c r="A16" s="81"/>
      <c r="B16" s="82"/>
      <c r="C16" s="83"/>
      <c r="D16" s="84"/>
      <c r="E16" s="85"/>
      <c r="F16" s="85"/>
      <c r="G16" s="86"/>
      <c r="H16" s="87"/>
      <c r="I16" s="86"/>
      <c r="J16" s="88"/>
      <c r="K16" s="81" t="b">
        <v>0</v>
      </c>
      <c r="L16" s="89" t="b">
        <v>0</v>
      </c>
      <c r="M16" s="90" t="b">
        <v>0</v>
      </c>
      <c r="N16" s="90" t="b">
        <v>0</v>
      </c>
      <c r="O16" s="90" t="b">
        <v>0</v>
      </c>
      <c r="P16" s="90" t="b">
        <v>0</v>
      </c>
      <c r="Q16" s="90" t="b">
        <v>0</v>
      </c>
      <c r="R16" s="82" t="b">
        <v>0</v>
      </c>
      <c r="S16" s="84" t="b">
        <v>0</v>
      </c>
      <c r="T16" s="81" t="b">
        <v>0</v>
      </c>
      <c r="U16" s="90" t="b">
        <v>0</v>
      </c>
      <c r="V16" s="90" t="b">
        <v>0</v>
      </c>
      <c r="W16" s="90" t="b">
        <v>0</v>
      </c>
      <c r="X16" s="82" t="b">
        <v>0</v>
      </c>
      <c r="Y16" s="84"/>
      <c r="Z16" s="91"/>
      <c r="AA16" s="92"/>
      <c r="AB16" s="92"/>
      <c r="AC16" s="93"/>
      <c r="AD16" s="90"/>
      <c r="AE16" s="90"/>
      <c r="AF16" s="89"/>
      <c r="AG16" s="81"/>
      <c r="AH16" s="90"/>
      <c r="AI16" s="84"/>
      <c r="AJ16" s="94"/>
      <c r="AK16" s="95"/>
      <c r="AL16" s="96"/>
      <c r="AM16" s="95"/>
    </row>
    <row r="17" ht="15.75" customHeight="1">
      <c r="A17" s="62"/>
      <c r="B17" s="63"/>
      <c r="C17" s="64"/>
      <c r="D17" s="65"/>
      <c r="E17" s="66"/>
      <c r="F17" s="66"/>
      <c r="G17" s="67"/>
      <c r="H17" s="68"/>
      <c r="I17" s="67"/>
      <c r="J17" s="69"/>
      <c r="K17" s="62" t="b">
        <v>0</v>
      </c>
      <c r="L17" s="70" t="b">
        <v>0</v>
      </c>
      <c r="M17" s="71" t="b">
        <v>0</v>
      </c>
      <c r="N17" s="71" t="b">
        <v>0</v>
      </c>
      <c r="O17" s="71" t="b">
        <v>0</v>
      </c>
      <c r="P17" s="71" t="b">
        <v>0</v>
      </c>
      <c r="Q17" s="71" t="b">
        <v>0</v>
      </c>
      <c r="R17" s="63" t="b">
        <v>0</v>
      </c>
      <c r="S17" s="65" t="b">
        <v>0</v>
      </c>
      <c r="T17" s="62" t="b">
        <v>0</v>
      </c>
      <c r="U17" s="71" t="b">
        <v>0</v>
      </c>
      <c r="V17" s="71" t="b">
        <v>0</v>
      </c>
      <c r="W17" s="71" t="b">
        <v>0</v>
      </c>
      <c r="X17" s="72" t="b">
        <v>0</v>
      </c>
      <c r="Y17" s="65"/>
      <c r="Z17" s="73"/>
      <c r="AA17" s="74"/>
      <c r="AB17" s="74"/>
      <c r="AC17" s="76"/>
      <c r="AD17" s="71"/>
      <c r="AE17" s="71"/>
      <c r="AF17" s="70"/>
      <c r="AG17" s="62"/>
      <c r="AH17" s="71"/>
      <c r="AI17" s="65"/>
      <c r="AJ17" s="77"/>
      <c r="AK17" s="78"/>
      <c r="AL17" s="97"/>
      <c r="AM17" s="78"/>
      <c r="AN17" s="80"/>
      <c r="AO17" s="80"/>
      <c r="AP17" s="80"/>
      <c r="AQ17" s="80"/>
      <c r="AR17" s="80"/>
      <c r="AS17" s="80"/>
      <c r="AT17" s="80"/>
      <c r="AU17" s="80"/>
    </row>
    <row r="18" ht="15.75" customHeight="1">
      <c r="A18" s="81"/>
      <c r="B18" s="82"/>
      <c r="C18" s="83"/>
      <c r="D18" s="84"/>
      <c r="E18" s="85"/>
      <c r="F18" s="85"/>
      <c r="G18" s="86"/>
      <c r="H18" s="87"/>
      <c r="I18" s="86"/>
      <c r="J18" s="88"/>
      <c r="K18" s="81" t="b">
        <v>0</v>
      </c>
      <c r="L18" s="89" t="b">
        <v>0</v>
      </c>
      <c r="M18" s="90" t="b">
        <v>0</v>
      </c>
      <c r="N18" s="90" t="b">
        <v>0</v>
      </c>
      <c r="O18" s="90" t="b">
        <v>0</v>
      </c>
      <c r="P18" s="90" t="b">
        <v>0</v>
      </c>
      <c r="Q18" s="90" t="b">
        <v>0</v>
      </c>
      <c r="R18" s="82" t="b">
        <v>0</v>
      </c>
      <c r="S18" s="84" t="b">
        <v>0</v>
      </c>
      <c r="T18" s="81" t="b">
        <v>0</v>
      </c>
      <c r="U18" s="90" t="b">
        <v>0</v>
      </c>
      <c r="V18" s="90" t="b">
        <v>0</v>
      </c>
      <c r="W18" s="90" t="b">
        <v>0</v>
      </c>
      <c r="X18" s="82" t="b">
        <v>0</v>
      </c>
      <c r="Y18" s="84"/>
      <c r="Z18" s="91"/>
      <c r="AA18" s="92"/>
      <c r="AB18" s="92"/>
      <c r="AC18" s="93"/>
      <c r="AD18" s="90"/>
      <c r="AE18" s="90"/>
      <c r="AF18" s="89"/>
      <c r="AG18" s="81"/>
      <c r="AH18" s="90"/>
      <c r="AI18" s="84"/>
      <c r="AJ18" s="94"/>
      <c r="AK18" s="95"/>
      <c r="AL18" s="96"/>
      <c r="AM18" s="95"/>
    </row>
    <row r="19" ht="15.75" customHeight="1">
      <c r="A19" s="62"/>
      <c r="B19" s="63"/>
      <c r="C19" s="64"/>
      <c r="D19" s="65"/>
      <c r="E19" s="66"/>
      <c r="F19" s="66"/>
      <c r="G19" s="67"/>
      <c r="H19" s="68"/>
      <c r="I19" s="67"/>
      <c r="J19" s="69"/>
      <c r="K19" s="62" t="b">
        <v>0</v>
      </c>
      <c r="L19" s="70" t="b">
        <v>0</v>
      </c>
      <c r="M19" s="71" t="b">
        <v>0</v>
      </c>
      <c r="N19" s="71" t="b">
        <v>0</v>
      </c>
      <c r="O19" s="71" t="b">
        <v>0</v>
      </c>
      <c r="P19" s="71" t="b">
        <v>0</v>
      </c>
      <c r="Q19" s="71" t="b">
        <v>0</v>
      </c>
      <c r="R19" s="63" t="b">
        <v>0</v>
      </c>
      <c r="S19" s="65" t="b">
        <v>0</v>
      </c>
      <c r="T19" s="62" t="b">
        <v>0</v>
      </c>
      <c r="U19" s="71" t="b">
        <v>0</v>
      </c>
      <c r="V19" s="71" t="b">
        <v>0</v>
      </c>
      <c r="W19" s="71" t="b">
        <v>0</v>
      </c>
      <c r="X19" s="72" t="b">
        <v>0</v>
      </c>
      <c r="Y19" s="65"/>
      <c r="Z19" s="73"/>
      <c r="AA19" s="74"/>
      <c r="AB19" s="74"/>
      <c r="AC19" s="76"/>
      <c r="AD19" s="71"/>
      <c r="AE19" s="71"/>
      <c r="AF19" s="70"/>
      <c r="AG19" s="62"/>
      <c r="AH19" s="71"/>
      <c r="AI19" s="65"/>
      <c r="AJ19" s="77"/>
      <c r="AK19" s="78"/>
      <c r="AL19" s="97"/>
      <c r="AM19" s="78"/>
      <c r="AN19" s="80"/>
      <c r="AO19" s="80"/>
      <c r="AP19" s="80"/>
      <c r="AQ19" s="80"/>
      <c r="AR19" s="80"/>
      <c r="AS19" s="80"/>
      <c r="AT19" s="80"/>
      <c r="AU19" s="80"/>
    </row>
    <row r="20" ht="15.75" customHeight="1">
      <c r="A20" s="81"/>
      <c r="B20" s="82"/>
      <c r="C20" s="83"/>
      <c r="D20" s="84"/>
      <c r="E20" s="85"/>
      <c r="F20" s="85"/>
      <c r="G20" s="86"/>
      <c r="H20" s="87"/>
      <c r="I20" s="86"/>
      <c r="J20" s="88"/>
      <c r="K20" s="81" t="b">
        <v>0</v>
      </c>
      <c r="L20" s="89" t="b">
        <v>0</v>
      </c>
      <c r="M20" s="90" t="b">
        <v>0</v>
      </c>
      <c r="N20" s="90" t="b">
        <v>0</v>
      </c>
      <c r="O20" s="90" t="b">
        <v>0</v>
      </c>
      <c r="P20" s="90" t="b">
        <v>0</v>
      </c>
      <c r="Q20" s="90" t="b">
        <v>0</v>
      </c>
      <c r="R20" s="82" t="b">
        <v>0</v>
      </c>
      <c r="S20" s="84" t="b">
        <v>0</v>
      </c>
      <c r="T20" s="81" t="b">
        <v>0</v>
      </c>
      <c r="U20" s="90" t="b">
        <v>0</v>
      </c>
      <c r="V20" s="90" t="b">
        <v>0</v>
      </c>
      <c r="W20" s="90" t="b">
        <v>0</v>
      </c>
      <c r="X20" s="82" t="b">
        <v>0</v>
      </c>
      <c r="Y20" s="84"/>
      <c r="Z20" s="91"/>
      <c r="AA20" s="92"/>
      <c r="AB20" s="92"/>
      <c r="AC20" s="93"/>
      <c r="AD20" s="90"/>
      <c r="AE20" s="90"/>
      <c r="AF20" s="89"/>
      <c r="AG20" s="81"/>
      <c r="AH20" s="90"/>
      <c r="AI20" s="84"/>
      <c r="AJ20" s="94"/>
      <c r="AK20" s="95"/>
      <c r="AL20" s="96"/>
      <c r="AM20" s="95"/>
    </row>
    <row r="21" ht="15.75" customHeight="1">
      <c r="A21" s="62"/>
      <c r="B21" s="63"/>
      <c r="C21" s="64"/>
      <c r="D21" s="65"/>
      <c r="E21" s="66"/>
      <c r="F21" s="66"/>
      <c r="G21" s="67"/>
      <c r="H21" s="68"/>
      <c r="I21" s="67"/>
      <c r="J21" s="69"/>
      <c r="K21" s="62" t="b">
        <v>0</v>
      </c>
      <c r="L21" s="70" t="b">
        <v>0</v>
      </c>
      <c r="M21" s="71" t="b">
        <v>0</v>
      </c>
      <c r="N21" s="71" t="b">
        <v>0</v>
      </c>
      <c r="O21" s="71" t="b">
        <v>0</v>
      </c>
      <c r="P21" s="71" t="b">
        <v>0</v>
      </c>
      <c r="Q21" s="71" t="b">
        <v>0</v>
      </c>
      <c r="R21" s="63" t="b">
        <v>0</v>
      </c>
      <c r="S21" s="65" t="b">
        <v>0</v>
      </c>
      <c r="T21" s="62" t="b">
        <v>0</v>
      </c>
      <c r="U21" s="71" t="b">
        <v>0</v>
      </c>
      <c r="V21" s="71" t="b">
        <v>0</v>
      </c>
      <c r="W21" s="71" t="b">
        <v>0</v>
      </c>
      <c r="X21" s="72" t="b">
        <v>0</v>
      </c>
      <c r="Y21" s="65"/>
      <c r="Z21" s="73"/>
      <c r="AA21" s="74"/>
      <c r="AB21" s="74"/>
      <c r="AC21" s="76"/>
      <c r="AD21" s="71"/>
      <c r="AE21" s="71"/>
      <c r="AF21" s="70"/>
      <c r="AG21" s="62"/>
      <c r="AH21" s="71"/>
      <c r="AI21" s="65"/>
      <c r="AJ21" s="77"/>
      <c r="AK21" s="78"/>
      <c r="AL21" s="97"/>
      <c r="AM21" s="78"/>
      <c r="AN21" s="80"/>
      <c r="AO21" s="80"/>
      <c r="AP21" s="80"/>
      <c r="AQ21" s="80"/>
      <c r="AR21" s="80"/>
      <c r="AS21" s="80"/>
      <c r="AT21" s="80"/>
      <c r="AU21" s="80"/>
    </row>
    <row r="22" ht="15.75" customHeight="1">
      <c r="A22" s="81"/>
      <c r="B22" s="82"/>
      <c r="C22" s="83"/>
      <c r="D22" s="84"/>
      <c r="E22" s="85"/>
      <c r="F22" s="85"/>
      <c r="G22" s="86"/>
      <c r="H22" s="87"/>
      <c r="I22" s="86"/>
      <c r="J22" s="88"/>
      <c r="K22" s="81" t="b">
        <v>0</v>
      </c>
      <c r="L22" s="89" t="b">
        <v>0</v>
      </c>
      <c r="M22" s="90" t="b">
        <v>0</v>
      </c>
      <c r="N22" s="90" t="b">
        <v>0</v>
      </c>
      <c r="O22" s="90" t="b">
        <v>0</v>
      </c>
      <c r="P22" s="90" t="b">
        <v>0</v>
      </c>
      <c r="Q22" s="90" t="b">
        <v>0</v>
      </c>
      <c r="R22" s="82" t="b">
        <v>0</v>
      </c>
      <c r="S22" s="84" t="b">
        <v>0</v>
      </c>
      <c r="T22" s="81" t="b">
        <v>0</v>
      </c>
      <c r="U22" s="90" t="b">
        <v>0</v>
      </c>
      <c r="V22" s="90" t="b">
        <v>0</v>
      </c>
      <c r="W22" s="90" t="b">
        <v>0</v>
      </c>
      <c r="X22" s="82" t="b">
        <v>0</v>
      </c>
      <c r="Y22" s="84"/>
      <c r="Z22" s="91"/>
      <c r="AA22" s="92"/>
      <c r="AB22" s="92"/>
      <c r="AC22" s="93"/>
      <c r="AD22" s="90"/>
      <c r="AE22" s="90"/>
      <c r="AF22" s="89"/>
      <c r="AG22" s="81"/>
      <c r="AH22" s="90"/>
      <c r="AI22" s="84"/>
      <c r="AJ22" s="94"/>
      <c r="AK22" s="95"/>
      <c r="AL22" s="96"/>
      <c r="AM22" s="95"/>
    </row>
    <row r="23" ht="15.75" customHeight="1">
      <c r="A23" s="62"/>
      <c r="B23" s="63"/>
      <c r="C23" s="64"/>
      <c r="D23" s="65"/>
      <c r="E23" s="66"/>
      <c r="F23" s="66"/>
      <c r="G23" s="67"/>
      <c r="H23" s="68"/>
      <c r="I23" s="67"/>
      <c r="J23" s="69"/>
      <c r="K23" s="62" t="b">
        <v>0</v>
      </c>
      <c r="L23" s="70" t="b">
        <v>0</v>
      </c>
      <c r="M23" s="71" t="b">
        <v>0</v>
      </c>
      <c r="N23" s="71" t="b">
        <v>0</v>
      </c>
      <c r="O23" s="71" t="b">
        <v>0</v>
      </c>
      <c r="P23" s="71" t="b">
        <v>0</v>
      </c>
      <c r="Q23" s="71" t="b">
        <v>0</v>
      </c>
      <c r="R23" s="63" t="b">
        <v>0</v>
      </c>
      <c r="S23" s="65" t="b">
        <v>0</v>
      </c>
      <c r="T23" s="62" t="b">
        <v>0</v>
      </c>
      <c r="U23" s="71" t="b">
        <v>0</v>
      </c>
      <c r="V23" s="71" t="b">
        <v>0</v>
      </c>
      <c r="W23" s="71" t="b">
        <v>0</v>
      </c>
      <c r="X23" s="72" t="b">
        <v>0</v>
      </c>
      <c r="Y23" s="65"/>
      <c r="Z23" s="73"/>
      <c r="AA23" s="74"/>
      <c r="AB23" s="74"/>
      <c r="AC23" s="76"/>
      <c r="AD23" s="71"/>
      <c r="AE23" s="71"/>
      <c r="AF23" s="70"/>
      <c r="AG23" s="62"/>
      <c r="AH23" s="71"/>
      <c r="AI23" s="65"/>
      <c r="AJ23" s="77"/>
      <c r="AK23" s="78"/>
      <c r="AL23" s="97"/>
      <c r="AM23" s="78"/>
      <c r="AN23" s="80"/>
      <c r="AO23" s="80"/>
      <c r="AP23" s="80"/>
      <c r="AQ23" s="80"/>
      <c r="AR23" s="80"/>
      <c r="AS23" s="80"/>
      <c r="AT23" s="80"/>
      <c r="AU23" s="80"/>
    </row>
    <row r="24" ht="15.75" customHeight="1">
      <c r="A24" s="81"/>
      <c r="B24" s="82"/>
      <c r="C24" s="83"/>
      <c r="D24" s="84"/>
      <c r="E24" s="85"/>
      <c r="F24" s="85"/>
      <c r="G24" s="86"/>
      <c r="H24" s="87"/>
      <c r="I24" s="86"/>
      <c r="J24" s="88"/>
      <c r="K24" s="81" t="b">
        <v>0</v>
      </c>
      <c r="L24" s="89" t="b">
        <v>0</v>
      </c>
      <c r="M24" s="90" t="b">
        <v>0</v>
      </c>
      <c r="N24" s="90" t="b">
        <v>0</v>
      </c>
      <c r="O24" s="90" t="b">
        <v>0</v>
      </c>
      <c r="P24" s="90" t="b">
        <v>0</v>
      </c>
      <c r="Q24" s="90" t="b">
        <v>0</v>
      </c>
      <c r="R24" s="82" t="b">
        <v>0</v>
      </c>
      <c r="S24" s="84" t="b">
        <v>0</v>
      </c>
      <c r="T24" s="81" t="b">
        <v>0</v>
      </c>
      <c r="U24" s="90" t="b">
        <v>0</v>
      </c>
      <c r="V24" s="90" t="b">
        <v>0</v>
      </c>
      <c r="W24" s="90" t="b">
        <v>0</v>
      </c>
      <c r="X24" s="82" t="b">
        <v>0</v>
      </c>
      <c r="Y24" s="84"/>
      <c r="Z24" s="91"/>
      <c r="AA24" s="92"/>
      <c r="AB24" s="92"/>
      <c r="AC24" s="93"/>
      <c r="AD24" s="90"/>
      <c r="AE24" s="90"/>
      <c r="AF24" s="89"/>
      <c r="AG24" s="81"/>
      <c r="AH24" s="90"/>
      <c r="AI24" s="84"/>
      <c r="AJ24" s="94"/>
      <c r="AK24" s="95"/>
      <c r="AL24" s="96"/>
      <c r="AM24" s="95"/>
    </row>
    <row r="25" ht="15.75" customHeight="1">
      <c r="A25" s="62"/>
      <c r="B25" s="63"/>
      <c r="C25" s="64"/>
      <c r="D25" s="65"/>
      <c r="E25" s="66"/>
      <c r="F25" s="66"/>
      <c r="G25" s="67"/>
      <c r="H25" s="68"/>
      <c r="I25" s="67"/>
      <c r="J25" s="69"/>
      <c r="K25" s="62" t="b">
        <v>0</v>
      </c>
      <c r="L25" s="70" t="b">
        <v>0</v>
      </c>
      <c r="M25" s="71" t="b">
        <v>0</v>
      </c>
      <c r="N25" s="71" t="b">
        <v>0</v>
      </c>
      <c r="O25" s="71" t="b">
        <v>0</v>
      </c>
      <c r="P25" s="71" t="b">
        <v>0</v>
      </c>
      <c r="Q25" s="71" t="b">
        <v>0</v>
      </c>
      <c r="R25" s="63" t="b">
        <v>0</v>
      </c>
      <c r="S25" s="65" t="b">
        <v>0</v>
      </c>
      <c r="T25" s="62" t="b">
        <v>0</v>
      </c>
      <c r="U25" s="71" t="b">
        <v>0</v>
      </c>
      <c r="V25" s="71" t="b">
        <v>0</v>
      </c>
      <c r="W25" s="71" t="b">
        <v>0</v>
      </c>
      <c r="X25" s="72" t="b">
        <v>0</v>
      </c>
      <c r="Y25" s="65"/>
      <c r="Z25" s="73"/>
      <c r="AA25" s="74"/>
      <c r="AB25" s="74"/>
      <c r="AC25" s="76"/>
      <c r="AD25" s="71"/>
      <c r="AE25" s="71"/>
      <c r="AF25" s="70"/>
      <c r="AG25" s="62"/>
      <c r="AH25" s="71"/>
      <c r="AI25" s="65"/>
      <c r="AJ25" s="77"/>
      <c r="AK25" s="78"/>
      <c r="AL25" s="97"/>
      <c r="AM25" s="78"/>
      <c r="AN25" s="80"/>
      <c r="AO25" s="80"/>
      <c r="AP25" s="80"/>
      <c r="AQ25" s="80"/>
      <c r="AR25" s="80"/>
      <c r="AS25" s="80"/>
      <c r="AT25" s="80"/>
      <c r="AU25" s="80"/>
    </row>
    <row r="26" ht="15.75" customHeight="1">
      <c r="A26" s="81"/>
      <c r="B26" s="82"/>
      <c r="C26" s="83"/>
      <c r="D26" s="84"/>
      <c r="E26" s="85"/>
      <c r="F26" s="85"/>
      <c r="G26" s="86"/>
      <c r="H26" s="87"/>
      <c r="I26" s="86"/>
      <c r="J26" s="88"/>
      <c r="K26" s="81" t="b">
        <v>0</v>
      </c>
      <c r="L26" s="89" t="b">
        <v>0</v>
      </c>
      <c r="M26" s="90" t="b">
        <v>0</v>
      </c>
      <c r="N26" s="90" t="b">
        <v>0</v>
      </c>
      <c r="O26" s="90" t="b">
        <v>0</v>
      </c>
      <c r="P26" s="90" t="b">
        <v>0</v>
      </c>
      <c r="Q26" s="90" t="b">
        <v>0</v>
      </c>
      <c r="R26" s="82" t="b">
        <v>0</v>
      </c>
      <c r="S26" s="84" t="b">
        <v>0</v>
      </c>
      <c r="T26" s="81" t="b">
        <v>0</v>
      </c>
      <c r="U26" s="90" t="b">
        <v>0</v>
      </c>
      <c r="V26" s="90" t="b">
        <v>0</v>
      </c>
      <c r="W26" s="90" t="b">
        <v>0</v>
      </c>
      <c r="X26" s="82" t="b">
        <v>0</v>
      </c>
      <c r="Y26" s="84"/>
      <c r="Z26" s="91"/>
      <c r="AA26" s="92"/>
      <c r="AB26" s="92"/>
      <c r="AC26" s="93"/>
      <c r="AD26" s="90"/>
      <c r="AE26" s="90"/>
      <c r="AF26" s="89"/>
      <c r="AG26" s="81"/>
      <c r="AH26" s="90"/>
      <c r="AI26" s="84"/>
      <c r="AJ26" s="94"/>
      <c r="AK26" s="95"/>
      <c r="AL26" s="96"/>
      <c r="AM26" s="95"/>
    </row>
    <row r="27" ht="15.75" customHeight="1">
      <c r="A27" s="62"/>
      <c r="B27" s="63"/>
      <c r="C27" s="64"/>
      <c r="D27" s="65"/>
      <c r="E27" s="66"/>
      <c r="F27" s="66"/>
      <c r="G27" s="67"/>
      <c r="H27" s="68"/>
      <c r="I27" s="67"/>
      <c r="J27" s="69"/>
      <c r="K27" s="62" t="b">
        <v>0</v>
      </c>
      <c r="L27" s="70" t="b">
        <v>0</v>
      </c>
      <c r="M27" s="71" t="b">
        <v>0</v>
      </c>
      <c r="N27" s="71" t="b">
        <v>0</v>
      </c>
      <c r="O27" s="71" t="b">
        <v>0</v>
      </c>
      <c r="P27" s="71" t="b">
        <v>0</v>
      </c>
      <c r="Q27" s="71" t="b">
        <v>0</v>
      </c>
      <c r="R27" s="63" t="b">
        <v>0</v>
      </c>
      <c r="S27" s="65" t="b">
        <v>0</v>
      </c>
      <c r="T27" s="62" t="b">
        <v>0</v>
      </c>
      <c r="U27" s="71" t="b">
        <v>0</v>
      </c>
      <c r="V27" s="71" t="b">
        <v>0</v>
      </c>
      <c r="W27" s="71" t="b">
        <v>0</v>
      </c>
      <c r="X27" s="72" t="b">
        <v>0</v>
      </c>
      <c r="Y27" s="65"/>
      <c r="Z27" s="73"/>
      <c r="AA27" s="74"/>
      <c r="AB27" s="74"/>
      <c r="AC27" s="76"/>
      <c r="AD27" s="71"/>
      <c r="AE27" s="71"/>
      <c r="AF27" s="70"/>
      <c r="AG27" s="62"/>
      <c r="AH27" s="71"/>
      <c r="AI27" s="65"/>
      <c r="AJ27" s="77"/>
      <c r="AK27" s="78"/>
      <c r="AL27" s="97"/>
      <c r="AM27" s="78"/>
      <c r="AN27" s="80"/>
      <c r="AO27" s="80"/>
      <c r="AP27" s="80"/>
      <c r="AQ27" s="80"/>
      <c r="AR27" s="80"/>
      <c r="AS27" s="80"/>
      <c r="AT27" s="80"/>
      <c r="AU27" s="80"/>
    </row>
    <row r="28" ht="15.75" customHeight="1">
      <c r="A28" s="81"/>
      <c r="B28" s="82"/>
      <c r="C28" s="83"/>
      <c r="D28" s="84"/>
      <c r="E28" s="85"/>
      <c r="F28" s="85"/>
      <c r="G28" s="86"/>
      <c r="H28" s="87"/>
      <c r="I28" s="86"/>
      <c r="J28" s="88"/>
      <c r="K28" s="81" t="b">
        <v>0</v>
      </c>
      <c r="L28" s="89" t="b">
        <v>0</v>
      </c>
      <c r="M28" s="90" t="b">
        <v>0</v>
      </c>
      <c r="N28" s="90" t="b">
        <v>0</v>
      </c>
      <c r="O28" s="90" t="b">
        <v>0</v>
      </c>
      <c r="P28" s="90" t="b">
        <v>0</v>
      </c>
      <c r="Q28" s="90" t="b">
        <v>0</v>
      </c>
      <c r="R28" s="82" t="b">
        <v>0</v>
      </c>
      <c r="S28" s="84" t="b">
        <v>0</v>
      </c>
      <c r="T28" s="81" t="b">
        <v>0</v>
      </c>
      <c r="U28" s="90" t="b">
        <v>0</v>
      </c>
      <c r="V28" s="90" t="b">
        <v>0</v>
      </c>
      <c r="W28" s="90" t="b">
        <v>0</v>
      </c>
      <c r="X28" s="82" t="b">
        <v>0</v>
      </c>
      <c r="Y28" s="84"/>
      <c r="Z28" s="91"/>
      <c r="AA28" s="92"/>
      <c r="AB28" s="92"/>
      <c r="AC28" s="93"/>
      <c r="AD28" s="90"/>
      <c r="AE28" s="90"/>
      <c r="AF28" s="89"/>
      <c r="AG28" s="81"/>
      <c r="AH28" s="90"/>
      <c r="AI28" s="84"/>
      <c r="AJ28" s="94"/>
      <c r="AK28" s="95"/>
      <c r="AL28" s="96"/>
      <c r="AM28" s="95"/>
    </row>
    <row r="29" ht="15.75" customHeight="1">
      <c r="A29" s="62"/>
      <c r="B29" s="63"/>
      <c r="C29" s="64"/>
      <c r="D29" s="65"/>
      <c r="E29" s="66"/>
      <c r="F29" s="66"/>
      <c r="G29" s="67"/>
      <c r="H29" s="68"/>
      <c r="I29" s="67"/>
      <c r="J29" s="69"/>
      <c r="K29" s="62" t="b">
        <v>0</v>
      </c>
      <c r="L29" s="70" t="b">
        <v>0</v>
      </c>
      <c r="M29" s="71" t="b">
        <v>0</v>
      </c>
      <c r="N29" s="71" t="b">
        <v>0</v>
      </c>
      <c r="O29" s="71" t="b">
        <v>0</v>
      </c>
      <c r="P29" s="71" t="b">
        <v>0</v>
      </c>
      <c r="Q29" s="71" t="b">
        <v>0</v>
      </c>
      <c r="R29" s="63" t="b">
        <v>0</v>
      </c>
      <c r="S29" s="65" t="b">
        <v>0</v>
      </c>
      <c r="T29" s="62" t="b">
        <v>0</v>
      </c>
      <c r="U29" s="71" t="b">
        <v>0</v>
      </c>
      <c r="V29" s="71" t="b">
        <v>0</v>
      </c>
      <c r="W29" s="71" t="b">
        <v>0</v>
      </c>
      <c r="X29" s="72" t="b">
        <v>0</v>
      </c>
      <c r="Y29" s="65"/>
      <c r="Z29" s="73"/>
      <c r="AA29" s="74"/>
      <c r="AB29" s="74"/>
      <c r="AC29" s="76"/>
      <c r="AD29" s="71"/>
      <c r="AE29" s="71"/>
      <c r="AF29" s="70"/>
      <c r="AG29" s="62"/>
      <c r="AH29" s="71"/>
      <c r="AI29" s="65"/>
      <c r="AJ29" s="77"/>
      <c r="AK29" s="78"/>
      <c r="AL29" s="97"/>
      <c r="AM29" s="78"/>
      <c r="AN29" s="80"/>
      <c r="AO29" s="80"/>
      <c r="AP29" s="80"/>
      <c r="AQ29" s="80"/>
      <c r="AR29" s="80"/>
      <c r="AS29" s="80"/>
      <c r="AT29" s="80"/>
      <c r="AU29" s="80"/>
    </row>
    <row r="30" ht="15.75" customHeight="1">
      <c r="A30" s="81"/>
      <c r="B30" s="82"/>
      <c r="C30" s="83"/>
      <c r="D30" s="84"/>
      <c r="E30" s="85"/>
      <c r="F30" s="85"/>
      <c r="G30" s="86"/>
      <c r="H30" s="87"/>
      <c r="I30" s="86"/>
      <c r="J30" s="88"/>
      <c r="K30" s="81" t="b">
        <v>0</v>
      </c>
      <c r="L30" s="89" t="b">
        <v>0</v>
      </c>
      <c r="M30" s="90" t="b">
        <v>0</v>
      </c>
      <c r="N30" s="90" t="b">
        <v>0</v>
      </c>
      <c r="O30" s="90" t="b">
        <v>0</v>
      </c>
      <c r="P30" s="90" t="b">
        <v>0</v>
      </c>
      <c r="Q30" s="90" t="b">
        <v>0</v>
      </c>
      <c r="R30" s="82" t="b">
        <v>0</v>
      </c>
      <c r="S30" s="84" t="b">
        <v>0</v>
      </c>
      <c r="T30" s="81" t="b">
        <v>0</v>
      </c>
      <c r="U30" s="90" t="b">
        <v>0</v>
      </c>
      <c r="V30" s="90" t="b">
        <v>0</v>
      </c>
      <c r="W30" s="90" t="b">
        <v>0</v>
      </c>
      <c r="X30" s="82" t="b">
        <v>0</v>
      </c>
      <c r="Y30" s="84"/>
      <c r="Z30" s="91"/>
      <c r="AA30" s="92"/>
      <c r="AB30" s="92"/>
      <c r="AC30" s="93"/>
      <c r="AD30" s="90"/>
      <c r="AE30" s="90"/>
      <c r="AF30" s="89"/>
      <c r="AG30" s="81"/>
      <c r="AH30" s="90"/>
      <c r="AI30" s="84"/>
      <c r="AJ30" s="94"/>
      <c r="AK30" s="95"/>
      <c r="AL30" s="96"/>
      <c r="AM30" s="95"/>
    </row>
    <row r="31" ht="15.75" customHeight="1">
      <c r="A31" s="62"/>
      <c r="B31" s="63"/>
      <c r="C31" s="64"/>
      <c r="D31" s="65"/>
      <c r="E31" s="66"/>
      <c r="F31" s="66"/>
      <c r="G31" s="67"/>
      <c r="H31" s="68"/>
      <c r="I31" s="67"/>
      <c r="J31" s="69"/>
      <c r="K31" s="62" t="b">
        <v>0</v>
      </c>
      <c r="L31" s="70" t="b">
        <v>0</v>
      </c>
      <c r="M31" s="71" t="b">
        <v>0</v>
      </c>
      <c r="N31" s="71" t="b">
        <v>0</v>
      </c>
      <c r="O31" s="71" t="b">
        <v>0</v>
      </c>
      <c r="P31" s="71" t="b">
        <v>0</v>
      </c>
      <c r="Q31" s="71" t="b">
        <v>0</v>
      </c>
      <c r="R31" s="63" t="b">
        <v>0</v>
      </c>
      <c r="S31" s="65" t="b">
        <v>0</v>
      </c>
      <c r="T31" s="62" t="b">
        <v>0</v>
      </c>
      <c r="U31" s="71" t="b">
        <v>0</v>
      </c>
      <c r="V31" s="71" t="b">
        <v>0</v>
      </c>
      <c r="W31" s="71" t="b">
        <v>0</v>
      </c>
      <c r="X31" s="72" t="b">
        <v>0</v>
      </c>
      <c r="Y31" s="65"/>
      <c r="Z31" s="73"/>
      <c r="AA31" s="74"/>
      <c r="AB31" s="74"/>
      <c r="AC31" s="76"/>
      <c r="AD31" s="71"/>
      <c r="AE31" s="71"/>
      <c r="AF31" s="70"/>
      <c r="AG31" s="62"/>
      <c r="AH31" s="71"/>
      <c r="AI31" s="65"/>
      <c r="AJ31" s="77"/>
      <c r="AK31" s="78"/>
      <c r="AL31" s="97"/>
      <c r="AM31" s="78"/>
      <c r="AN31" s="80"/>
      <c r="AO31" s="80"/>
      <c r="AP31" s="80"/>
      <c r="AQ31" s="80"/>
      <c r="AR31" s="80"/>
      <c r="AS31" s="80"/>
      <c r="AT31" s="80"/>
      <c r="AU31" s="80"/>
    </row>
    <row r="32" ht="15.75" customHeight="1">
      <c r="A32" s="81"/>
      <c r="B32" s="82"/>
      <c r="C32" s="83"/>
      <c r="D32" s="84"/>
      <c r="E32" s="85"/>
      <c r="F32" s="85"/>
      <c r="G32" s="86"/>
      <c r="H32" s="87"/>
      <c r="I32" s="86"/>
      <c r="J32" s="88"/>
      <c r="K32" s="81" t="b">
        <v>0</v>
      </c>
      <c r="L32" s="89" t="b">
        <v>0</v>
      </c>
      <c r="M32" s="90" t="b">
        <v>0</v>
      </c>
      <c r="N32" s="90" t="b">
        <v>0</v>
      </c>
      <c r="O32" s="90" t="b">
        <v>0</v>
      </c>
      <c r="P32" s="90" t="b">
        <v>0</v>
      </c>
      <c r="Q32" s="90" t="b">
        <v>0</v>
      </c>
      <c r="R32" s="82" t="b">
        <v>0</v>
      </c>
      <c r="S32" s="84" t="b">
        <v>0</v>
      </c>
      <c r="T32" s="81" t="b">
        <v>0</v>
      </c>
      <c r="U32" s="90" t="b">
        <v>0</v>
      </c>
      <c r="V32" s="90" t="b">
        <v>0</v>
      </c>
      <c r="W32" s="90" t="b">
        <v>0</v>
      </c>
      <c r="X32" s="82" t="b">
        <v>0</v>
      </c>
      <c r="Y32" s="84"/>
      <c r="Z32" s="91"/>
      <c r="AA32" s="92"/>
      <c r="AB32" s="92"/>
      <c r="AC32" s="93"/>
      <c r="AD32" s="90"/>
      <c r="AE32" s="90"/>
      <c r="AF32" s="89"/>
      <c r="AG32" s="81"/>
      <c r="AH32" s="90"/>
      <c r="AI32" s="84"/>
      <c r="AJ32" s="94"/>
      <c r="AK32" s="95"/>
      <c r="AL32" s="96"/>
      <c r="AM32" s="95"/>
    </row>
    <row r="33" ht="15.75" customHeight="1">
      <c r="A33" s="62"/>
      <c r="B33" s="63"/>
      <c r="C33" s="64"/>
      <c r="D33" s="65"/>
      <c r="E33" s="66"/>
      <c r="F33" s="66"/>
      <c r="G33" s="67"/>
      <c r="H33" s="68"/>
      <c r="I33" s="67"/>
      <c r="J33" s="69"/>
      <c r="K33" s="62" t="b">
        <v>0</v>
      </c>
      <c r="L33" s="70" t="b">
        <v>0</v>
      </c>
      <c r="M33" s="71" t="b">
        <v>0</v>
      </c>
      <c r="N33" s="71" t="b">
        <v>0</v>
      </c>
      <c r="O33" s="71" t="b">
        <v>0</v>
      </c>
      <c r="P33" s="71" t="b">
        <v>0</v>
      </c>
      <c r="Q33" s="71" t="b">
        <v>0</v>
      </c>
      <c r="R33" s="63" t="b">
        <v>0</v>
      </c>
      <c r="S33" s="65" t="b">
        <v>0</v>
      </c>
      <c r="T33" s="62" t="b">
        <v>0</v>
      </c>
      <c r="U33" s="71" t="b">
        <v>0</v>
      </c>
      <c r="V33" s="71" t="b">
        <v>0</v>
      </c>
      <c r="W33" s="71" t="b">
        <v>0</v>
      </c>
      <c r="X33" s="72" t="b">
        <v>0</v>
      </c>
      <c r="Y33" s="65"/>
      <c r="Z33" s="73"/>
      <c r="AA33" s="74"/>
      <c r="AB33" s="74"/>
      <c r="AC33" s="76"/>
      <c r="AD33" s="71"/>
      <c r="AE33" s="71"/>
      <c r="AF33" s="70"/>
      <c r="AG33" s="62"/>
      <c r="AH33" s="71"/>
      <c r="AI33" s="65"/>
      <c r="AJ33" s="77"/>
      <c r="AK33" s="78"/>
      <c r="AL33" s="97"/>
      <c r="AM33" s="78"/>
      <c r="AN33" s="80"/>
      <c r="AO33" s="80"/>
      <c r="AP33" s="80"/>
      <c r="AQ33" s="80"/>
      <c r="AR33" s="80"/>
      <c r="AS33" s="80"/>
      <c r="AT33" s="80"/>
      <c r="AU33" s="80"/>
    </row>
    <row r="34" ht="15.75" customHeight="1">
      <c r="A34" s="81"/>
      <c r="B34" s="82"/>
      <c r="C34" s="83"/>
      <c r="D34" s="84"/>
      <c r="E34" s="85"/>
      <c r="F34" s="85"/>
      <c r="G34" s="86"/>
      <c r="H34" s="87"/>
      <c r="I34" s="86"/>
      <c r="J34" s="88"/>
      <c r="K34" s="81" t="b">
        <v>0</v>
      </c>
      <c r="L34" s="89" t="b">
        <v>0</v>
      </c>
      <c r="M34" s="90" t="b">
        <v>0</v>
      </c>
      <c r="N34" s="90" t="b">
        <v>0</v>
      </c>
      <c r="O34" s="90" t="b">
        <v>0</v>
      </c>
      <c r="P34" s="90" t="b">
        <v>0</v>
      </c>
      <c r="Q34" s="90" t="b">
        <v>0</v>
      </c>
      <c r="R34" s="82" t="b">
        <v>0</v>
      </c>
      <c r="S34" s="84" t="b">
        <v>0</v>
      </c>
      <c r="T34" s="81" t="b">
        <v>0</v>
      </c>
      <c r="U34" s="90" t="b">
        <v>0</v>
      </c>
      <c r="V34" s="90" t="b">
        <v>0</v>
      </c>
      <c r="W34" s="90" t="b">
        <v>0</v>
      </c>
      <c r="X34" s="82" t="b">
        <v>0</v>
      </c>
      <c r="Y34" s="84"/>
      <c r="Z34" s="91"/>
      <c r="AA34" s="92"/>
      <c r="AB34" s="92"/>
      <c r="AC34" s="93"/>
      <c r="AD34" s="90"/>
      <c r="AE34" s="90"/>
      <c r="AF34" s="89"/>
      <c r="AG34" s="81"/>
      <c r="AH34" s="90"/>
      <c r="AI34" s="84"/>
      <c r="AJ34" s="94"/>
      <c r="AK34" s="95"/>
      <c r="AL34" s="96"/>
      <c r="AM34" s="95"/>
    </row>
    <row r="35" ht="15.75" customHeight="1">
      <c r="A35" s="62"/>
      <c r="B35" s="63"/>
      <c r="C35" s="64"/>
      <c r="D35" s="65"/>
      <c r="E35" s="66"/>
      <c r="F35" s="66"/>
      <c r="G35" s="67"/>
      <c r="H35" s="68"/>
      <c r="I35" s="67"/>
      <c r="J35" s="69"/>
      <c r="K35" s="62" t="b">
        <v>0</v>
      </c>
      <c r="L35" s="70" t="b">
        <v>0</v>
      </c>
      <c r="M35" s="71" t="b">
        <v>0</v>
      </c>
      <c r="N35" s="71" t="b">
        <v>0</v>
      </c>
      <c r="O35" s="71" t="b">
        <v>0</v>
      </c>
      <c r="P35" s="71" t="b">
        <v>0</v>
      </c>
      <c r="Q35" s="71" t="b">
        <v>0</v>
      </c>
      <c r="R35" s="63" t="b">
        <v>0</v>
      </c>
      <c r="S35" s="65" t="b">
        <v>0</v>
      </c>
      <c r="T35" s="62" t="b">
        <v>0</v>
      </c>
      <c r="U35" s="71" t="b">
        <v>0</v>
      </c>
      <c r="V35" s="71" t="b">
        <v>0</v>
      </c>
      <c r="W35" s="71" t="b">
        <v>0</v>
      </c>
      <c r="X35" s="72" t="b">
        <v>0</v>
      </c>
      <c r="Y35" s="65"/>
      <c r="Z35" s="73"/>
      <c r="AA35" s="74"/>
      <c r="AB35" s="74"/>
      <c r="AC35" s="76"/>
      <c r="AD35" s="71"/>
      <c r="AE35" s="71"/>
      <c r="AF35" s="70"/>
      <c r="AG35" s="62"/>
      <c r="AH35" s="71"/>
      <c r="AI35" s="65"/>
      <c r="AJ35" s="77"/>
      <c r="AK35" s="78"/>
      <c r="AL35" s="97"/>
      <c r="AM35" s="78"/>
      <c r="AN35" s="80"/>
      <c r="AO35" s="80"/>
      <c r="AP35" s="80"/>
      <c r="AQ35" s="80"/>
      <c r="AR35" s="80"/>
      <c r="AS35" s="80"/>
      <c r="AT35" s="80"/>
      <c r="AU35" s="80"/>
    </row>
    <row r="36" ht="15.75" customHeight="1">
      <c r="A36" s="81"/>
      <c r="B36" s="82"/>
      <c r="C36" s="83"/>
      <c r="D36" s="84"/>
      <c r="E36" s="85"/>
      <c r="F36" s="85"/>
      <c r="G36" s="86"/>
      <c r="H36" s="87"/>
      <c r="I36" s="86"/>
      <c r="J36" s="88"/>
      <c r="K36" s="81" t="b">
        <v>0</v>
      </c>
      <c r="L36" s="89" t="b">
        <v>0</v>
      </c>
      <c r="M36" s="90" t="b">
        <v>0</v>
      </c>
      <c r="N36" s="90" t="b">
        <v>0</v>
      </c>
      <c r="O36" s="90" t="b">
        <v>0</v>
      </c>
      <c r="P36" s="90" t="b">
        <v>0</v>
      </c>
      <c r="Q36" s="90" t="b">
        <v>0</v>
      </c>
      <c r="R36" s="82" t="b">
        <v>0</v>
      </c>
      <c r="S36" s="84" t="b">
        <v>0</v>
      </c>
      <c r="T36" s="81" t="b">
        <v>0</v>
      </c>
      <c r="U36" s="90" t="b">
        <v>0</v>
      </c>
      <c r="V36" s="90" t="b">
        <v>0</v>
      </c>
      <c r="W36" s="90" t="b">
        <v>0</v>
      </c>
      <c r="X36" s="82" t="b">
        <v>0</v>
      </c>
      <c r="Y36" s="84"/>
      <c r="Z36" s="91"/>
      <c r="AA36" s="92"/>
      <c r="AB36" s="92"/>
      <c r="AC36" s="93"/>
      <c r="AD36" s="90"/>
      <c r="AE36" s="90"/>
      <c r="AF36" s="89"/>
      <c r="AG36" s="81"/>
      <c r="AH36" s="90"/>
      <c r="AI36" s="84"/>
      <c r="AJ36" s="94"/>
      <c r="AK36" s="95"/>
      <c r="AL36" s="96"/>
      <c r="AM36" s="95"/>
    </row>
    <row r="37" ht="15.75" customHeight="1">
      <c r="A37" s="62"/>
      <c r="B37" s="63"/>
      <c r="C37" s="64"/>
      <c r="D37" s="65"/>
      <c r="E37" s="66"/>
      <c r="F37" s="66"/>
      <c r="G37" s="67"/>
      <c r="H37" s="68"/>
      <c r="I37" s="67"/>
      <c r="J37" s="69"/>
      <c r="K37" s="62" t="b">
        <v>0</v>
      </c>
      <c r="L37" s="70" t="b">
        <v>0</v>
      </c>
      <c r="M37" s="71" t="b">
        <v>0</v>
      </c>
      <c r="N37" s="71" t="b">
        <v>0</v>
      </c>
      <c r="O37" s="71" t="b">
        <v>0</v>
      </c>
      <c r="P37" s="71" t="b">
        <v>0</v>
      </c>
      <c r="Q37" s="71" t="b">
        <v>0</v>
      </c>
      <c r="R37" s="63" t="b">
        <v>0</v>
      </c>
      <c r="S37" s="65" t="b">
        <v>0</v>
      </c>
      <c r="T37" s="62" t="b">
        <v>0</v>
      </c>
      <c r="U37" s="71" t="b">
        <v>0</v>
      </c>
      <c r="V37" s="71" t="b">
        <v>0</v>
      </c>
      <c r="W37" s="71" t="b">
        <v>0</v>
      </c>
      <c r="X37" s="72" t="b">
        <v>0</v>
      </c>
      <c r="Y37" s="65"/>
      <c r="Z37" s="73"/>
      <c r="AA37" s="74"/>
      <c r="AB37" s="74"/>
      <c r="AC37" s="76"/>
      <c r="AD37" s="71"/>
      <c r="AE37" s="71"/>
      <c r="AF37" s="70"/>
      <c r="AG37" s="62"/>
      <c r="AH37" s="71"/>
      <c r="AI37" s="65"/>
      <c r="AJ37" s="77"/>
      <c r="AK37" s="78"/>
      <c r="AL37" s="97"/>
      <c r="AM37" s="78"/>
      <c r="AN37" s="80"/>
      <c r="AO37" s="80"/>
      <c r="AP37" s="80"/>
      <c r="AQ37" s="80"/>
      <c r="AR37" s="80"/>
      <c r="AS37" s="80"/>
      <c r="AT37" s="80"/>
      <c r="AU37" s="80"/>
    </row>
    <row r="38" ht="15.75" customHeight="1">
      <c r="A38" s="81"/>
      <c r="B38" s="82"/>
      <c r="C38" s="83"/>
      <c r="D38" s="84"/>
      <c r="E38" s="85"/>
      <c r="F38" s="85"/>
      <c r="G38" s="86"/>
      <c r="H38" s="87"/>
      <c r="I38" s="86"/>
      <c r="J38" s="88"/>
      <c r="K38" s="81" t="b">
        <v>0</v>
      </c>
      <c r="L38" s="89" t="b">
        <v>0</v>
      </c>
      <c r="M38" s="90" t="b">
        <v>0</v>
      </c>
      <c r="N38" s="90" t="b">
        <v>0</v>
      </c>
      <c r="O38" s="90" t="b">
        <v>0</v>
      </c>
      <c r="P38" s="90" t="b">
        <v>0</v>
      </c>
      <c r="Q38" s="90" t="b">
        <v>0</v>
      </c>
      <c r="R38" s="82" t="b">
        <v>0</v>
      </c>
      <c r="S38" s="84" t="b">
        <v>0</v>
      </c>
      <c r="T38" s="81" t="b">
        <v>0</v>
      </c>
      <c r="U38" s="90" t="b">
        <v>0</v>
      </c>
      <c r="V38" s="90" t="b">
        <v>0</v>
      </c>
      <c r="W38" s="90" t="b">
        <v>0</v>
      </c>
      <c r="X38" s="82" t="b">
        <v>0</v>
      </c>
      <c r="Y38" s="84"/>
      <c r="Z38" s="91"/>
      <c r="AA38" s="92"/>
      <c r="AB38" s="92"/>
      <c r="AC38" s="93"/>
      <c r="AD38" s="90"/>
      <c r="AE38" s="90"/>
      <c r="AF38" s="89"/>
      <c r="AG38" s="81"/>
      <c r="AH38" s="90"/>
      <c r="AI38" s="84"/>
      <c r="AJ38" s="94"/>
      <c r="AK38" s="95"/>
      <c r="AL38" s="96"/>
      <c r="AM38" s="95"/>
    </row>
    <row r="39" ht="15.75" customHeight="1">
      <c r="A39" s="62"/>
      <c r="B39" s="63"/>
      <c r="C39" s="64"/>
      <c r="D39" s="65"/>
      <c r="E39" s="66"/>
      <c r="F39" s="66"/>
      <c r="G39" s="67"/>
      <c r="H39" s="68"/>
      <c r="I39" s="67"/>
      <c r="J39" s="69"/>
      <c r="K39" s="62" t="b">
        <v>0</v>
      </c>
      <c r="L39" s="70" t="b">
        <v>0</v>
      </c>
      <c r="M39" s="71" t="b">
        <v>0</v>
      </c>
      <c r="N39" s="71" t="b">
        <v>0</v>
      </c>
      <c r="O39" s="71" t="b">
        <v>0</v>
      </c>
      <c r="P39" s="71" t="b">
        <v>0</v>
      </c>
      <c r="Q39" s="71" t="b">
        <v>0</v>
      </c>
      <c r="R39" s="63" t="b">
        <v>0</v>
      </c>
      <c r="S39" s="65" t="b">
        <v>0</v>
      </c>
      <c r="T39" s="62" t="b">
        <v>0</v>
      </c>
      <c r="U39" s="71" t="b">
        <v>0</v>
      </c>
      <c r="V39" s="71" t="b">
        <v>0</v>
      </c>
      <c r="W39" s="71" t="b">
        <v>0</v>
      </c>
      <c r="X39" s="72" t="b">
        <v>0</v>
      </c>
      <c r="Y39" s="65"/>
      <c r="Z39" s="73"/>
      <c r="AA39" s="74"/>
      <c r="AB39" s="74"/>
      <c r="AC39" s="76"/>
      <c r="AD39" s="71"/>
      <c r="AE39" s="71"/>
      <c r="AF39" s="70"/>
      <c r="AG39" s="62"/>
      <c r="AH39" s="71"/>
      <c r="AI39" s="65"/>
      <c r="AJ39" s="77"/>
      <c r="AK39" s="78"/>
      <c r="AL39" s="97"/>
      <c r="AM39" s="78"/>
      <c r="AN39" s="80"/>
      <c r="AO39" s="80"/>
      <c r="AP39" s="80"/>
      <c r="AQ39" s="80"/>
      <c r="AR39" s="80"/>
      <c r="AS39" s="80"/>
      <c r="AT39" s="80"/>
      <c r="AU39" s="80"/>
    </row>
    <row r="40" ht="15.75" customHeight="1">
      <c r="A40" s="81"/>
      <c r="B40" s="82"/>
      <c r="C40" s="83"/>
      <c r="D40" s="84"/>
      <c r="E40" s="85"/>
      <c r="F40" s="85"/>
      <c r="G40" s="86"/>
      <c r="H40" s="87"/>
      <c r="I40" s="86"/>
      <c r="J40" s="88"/>
      <c r="K40" s="81" t="b">
        <v>0</v>
      </c>
      <c r="L40" s="89" t="b">
        <v>0</v>
      </c>
      <c r="M40" s="90" t="b">
        <v>0</v>
      </c>
      <c r="N40" s="90" t="b">
        <v>0</v>
      </c>
      <c r="O40" s="90" t="b">
        <v>0</v>
      </c>
      <c r="P40" s="90" t="b">
        <v>0</v>
      </c>
      <c r="Q40" s="90" t="b">
        <v>0</v>
      </c>
      <c r="R40" s="82" t="b">
        <v>0</v>
      </c>
      <c r="S40" s="84" t="b">
        <v>0</v>
      </c>
      <c r="T40" s="81" t="b">
        <v>0</v>
      </c>
      <c r="U40" s="90" t="b">
        <v>0</v>
      </c>
      <c r="V40" s="90" t="b">
        <v>0</v>
      </c>
      <c r="W40" s="90" t="b">
        <v>0</v>
      </c>
      <c r="X40" s="82" t="b">
        <v>0</v>
      </c>
      <c r="Y40" s="84"/>
      <c r="Z40" s="91"/>
      <c r="AA40" s="92"/>
      <c r="AB40" s="92"/>
      <c r="AC40" s="93"/>
      <c r="AD40" s="90"/>
      <c r="AE40" s="90"/>
      <c r="AF40" s="89"/>
      <c r="AG40" s="81"/>
      <c r="AH40" s="90"/>
      <c r="AI40" s="84"/>
      <c r="AJ40" s="94"/>
      <c r="AK40" s="95"/>
      <c r="AL40" s="96"/>
      <c r="AM40" s="95"/>
    </row>
    <row r="41" ht="15.75" customHeight="1">
      <c r="A41" s="62"/>
      <c r="B41" s="63"/>
      <c r="C41" s="64"/>
      <c r="D41" s="65"/>
      <c r="E41" s="66"/>
      <c r="F41" s="66"/>
      <c r="G41" s="67"/>
      <c r="H41" s="68"/>
      <c r="I41" s="67"/>
      <c r="J41" s="69"/>
      <c r="K41" s="62" t="b">
        <v>0</v>
      </c>
      <c r="L41" s="70" t="b">
        <v>0</v>
      </c>
      <c r="M41" s="71" t="b">
        <v>0</v>
      </c>
      <c r="N41" s="71" t="b">
        <v>0</v>
      </c>
      <c r="O41" s="71" t="b">
        <v>0</v>
      </c>
      <c r="P41" s="71" t="b">
        <v>0</v>
      </c>
      <c r="Q41" s="71" t="b">
        <v>0</v>
      </c>
      <c r="R41" s="63" t="b">
        <v>0</v>
      </c>
      <c r="S41" s="65" t="b">
        <v>0</v>
      </c>
      <c r="T41" s="62" t="b">
        <v>0</v>
      </c>
      <c r="U41" s="71" t="b">
        <v>0</v>
      </c>
      <c r="V41" s="71" t="b">
        <v>0</v>
      </c>
      <c r="W41" s="71" t="b">
        <v>0</v>
      </c>
      <c r="X41" s="72" t="b">
        <v>0</v>
      </c>
      <c r="Y41" s="65"/>
      <c r="Z41" s="73"/>
      <c r="AA41" s="74"/>
      <c r="AB41" s="74"/>
      <c r="AC41" s="76"/>
      <c r="AD41" s="71"/>
      <c r="AE41" s="71"/>
      <c r="AF41" s="70"/>
      <c r="AG41" s="62"/>
      <c r="AH41" s="71"/>
      <c r="AI41" s="65"/>
      <c r="AJ41" s="77"/>
      <c r="AK41" s="78"/>
      <c r="AL41" s="97"/>
      <c r="AM41" s="78"/>
      <c r="AN41" s="80"/>
      <c r="AO41" s="80"/>
      <c r="AP41" s="80"/>
      <c r="AQ41" s="80"/>
      <c r="AR41" s="80"/>
      <c r="AS41" s="80"/>
      <c r="AT41" s="80"/>
      <c r="AU41" s="80"/>
    </row>
    <row r="42" ht="15.75" customHeight="1">
      <c r="A42" s="81"/>
      <c r="B42" s="82"/>
      <c r="C42" s="83"/>
      <c r="D42" s="84"/>
      <c r="E42" s="85"/>
      <c r="F42" s="85"/>
      <c r="G42" s="86"/>
      <c r="H42" s="87"/>
      <c r="I42" s="86"/>
      <c r="J42" s="88"/>
      <c r="K42" s="81" t="b">
        <v>0</v>
      </c>
      <c r="L42" s="89" t="b">
        <v>0</v>
      </c>
      <c r="M42" s="90" t="b">
        <v>0</v>
      </c>
      <c r="N42" s="90" t="b">
        <v>0</v>
      </c>
      <c r="O42" s="90" t="b">
        <v>0</v>
      </c>
      <c r="P42" s="90" t="b">
        <v>0</v>
      </c>
      <c r="Q42" s="90" t="b">
        <v>0</v>
      </c>
      <c r="R42" s="82" t="b">
        <v>0</v>
      </c>
      <c r="S42" s="84" t="b">
        <v>0</v>
      </c>
      <c r="T42" s="81" t="b">
        <v>0</v>
      </c>
      <c r="U42" s="90" t="b">
        <v>0</v>
      </c>
      <c r="V42" s="90" t="b">
        <v>0</v>
      </c>
      <c r="W42" s="90" t="b">
        <v>0</v>
      </c>
      <c r="X42" s="82" t="b">
        <v>0</v>
      </c>
      <c r="Y42" s="84"/>
      <c r="Z42" s="91"/>
      <c r="AA42" s="92"/>
      <c r="AB42" s="92"/>
      <c r="AC42" s="93"/>
      <c r="AD42" s="90"/>
      <c r="AE42" s="90"/>
      <c r="AF42" s="89"/>
      <c r="AG42" s="81"/>
      <c r="AH42" s="90"/>
      <c r="AI42" s="84"/>
      <c r="AJ42" s="94"/>
      <c r="AK42" s="95"/>
      <c r="AL42" s="96"/>
      <c r="AM42" s="95"/>
    </row>
    <row r="43" ht="15.75" customHeight="1">
      <c r="A43" s="62"/>
      <c r="B43" s="63"/>
      <c r="C43" s="64"/>
      <c r="D43" s="65"/>
      <c r="E43" s="66"/>
      <c r="F43" s="66"/>
      <c r="G43" s="67"/>
      <c r="H43" s="68"/>
      <c r="I43" s="67"/>
      <c r="J43" s="69"/>
      <c r="K43" s="62" t="b">
        <v>0</v>
      </c>
      <c r="L43" s="70" t="b">
        <v>0</v>
      </c>
      <c r="M43" s="71" t="b">
        <v>0</v>
      </c>
      <c r="N43" s="71" t="b">
        <v>0</v>
      </c>
      <c r="O43" s="71" t="b">
        <v>0</v>
      </c>
      <c r="P43" s="71" t="b">
        <v>0</v>
      </c>
      <c r="Q43" s="71" t="b">
        <v>0</v>
      </c>
      <c r="R43" s="63" t="b">
        <v>0</v>
      </c>
      <c r="S43" s="65" t="b">
        <v>0</v>
      </c>
      <c r="T43" s="62" t="b">
        <v>0</v>
      </c>
      <c r="U43" s="71" t="b">
        <v>0</v>
      </c>
      <c r="V43" s="71" t="b">
        <v>0</v>
      </c>
      <c r="W43" s="71" t="b">
        <v>0</v>
      </c>
      <c r="X43" s="72" t="b">
        <v>0</v>
      </c>
      <c r="Y43" s="65"/>
      <c r="Z43" s="73"/>
      <c r="AA43" s="74"/>
      <c r="AB43" s="74"/>
      <c r="AC43" s="76"/>
      <c r="AD43" s="71"/>
      <c r="AE43" s="71"/>
      <c r="AF43" s="70"/>
      <c r="AG43" s="62"/>
      <c r="AH43" s="71"/>
      <c r="AI43" s="65"/>
      <c r="AJ43" s="77"/>
      <c r="AK43" s="78"/>
      <c r="AL43" s="97"/>
      <c r="AM43" s="78"/>
      <c r="AN43" s="80"/>
      <c r="AO43" s="80"/>
      <c r="AP43" s="80"/>
      <c r="AQ43" s="80"/>
      <c r="AR43" s="80"/>
      <c r="AS43" s="80"/>
      <c r="AT43" s="80"/>
      <c r="AU43" s="80"/>
    </row>
    <row r="44" ht="15.75" customHeight="1">
      <c r="A44" s="81"/>
      <c r="B44" s="82"/>
      <c r="C44" s="83"/>
      <c r="D44" s="84"/>
      <c r="E44" s="85"/>
      <c r="F44" s="85"/>
      <c r="G44" s="86"/>
      <c r="H44" s="87"/>
      <c r="I44" s="86"/>
      <c r="J44" s="88"/>
      <c r="K44" s="81" t="b">
        <v>0</v>
      </c>
      <c r="L44" s="89" t="b">
        <v>0</v>
      </c>
      <c r="M44" s="90" t="b">
        <v>0</v>
      </c>
      <c r="N44" s="90" t="b">
        <v>0</v>
      </c>
      <c r="O44" s="90" t="b">
        <v>0</v>
      </c>
      <c r="P44" s="90" t="b">
        <v>0</v>
      </c>
      <c r="Q44" s="90" t="b">
        <v>0</v>
      </c>
      <c r="R44" s="82" t="b">
        <v>0</v>
      </c>
      <c r="S44" s="84" t="b">
        <v>0</v>
      </c>
      <c r="T44" s="81" t="b">
        <v>0</v>
      </c>
      <c r="U44" s="90" t="b">
        <v>0</v>
      </c>
      <c r="V44" s="90" t="b">
        <v>0</v>
      </c>
      <c r="W44" s="90" t="b">
        <v>0</v>
      </c>
      <c r="X44" s="82" t="b">
        <v>0</v>
      </c>
      <c r="Y44" s="84"/>
      <c r="Z44" s="91"/>
      <c r="AA44" s="92"/>
      <c r="AB44" s="92"/>
      <c r="AC44" s="93"/>
      <c r="AD44" s="90"/>
      <c r="AE44" s="90"/>
      <c r="AF44" s="89"/>
      <c r="AG44" s="81"/>
      <c r="AH44" s="90"/>
      <c r="AI44" s="84"/>
      <c r="AJ44" s="94"/>
      <c r="AK44" s="95"/>
      <c r="AL44" s="96"/>
      <c r="AM44" s="95"/>
    </row>
    <row r="45" ht="15.75" customHeight="1">
      <c r="A45" s="62"/>
      <c r="B45" s="63"/>
      <c r="C45" s="64"/>
      <c r="D45" s="65"/>
      <c r="E45" s="66"/>
      <c r="F45" s="66"/>
      <c r="G45" s="67"/>
      <c r="H45" s="68"/>
      <c r="I45" s="67"/>
      <c r="J45" s="69"/>
      <c r="K45" s="62" t="b">
        <v>0</v>
      </c>
      <c r="L45" s="70" t="b">
        <v>0</v>
      </c>
      <c r="M45" s="71" t="b">
        <v>0</v>
      </c>
      <c r="N45" s="71" t="b">
        <v>0</v>
      </c>
      <c r="O45" s="71" t="b">
        <v>0</v>
      </c>
      <c r="P45" s="71" t="b">
        <v>0</v>
      </c>
      <c r="Q45" s="71" t="b">
        <v>0</v>
      </c>
      <c r="R45" s="63" t="b">
        <v>0</v>
      </c>
      <c r="S45" s="65" t="b">
        <v>0</v>
      </c>
      <c r="T45" s="62" t="b">
        <v>0</v>
      </c>
      <c r="U45" s="71" t="b">
        <v>0</v>
      </c>
      <c r="V45" s="71" t="b">
        <v>0</v>
      </c>
      <c r="W45" s="71" t="b">
        <v>0</v>
      </c>
      <c r="X45" s="72" t="b">
        <v>0</v>
      </c>
      <c r="Y45" s="65"/>
      <c r="Z45" s="73"/>
      <c r="AA45" s="74"/>
      <c r="AB45" s="74"/>
      <c r="AC45" s="76"/>
      <c r="AD45" s="71"/>
      <c r="AE45" s="71"/>
      <c r="AF45" s="70"/>
      <c r="AG45" s="62"/>
      <c r="AH45" s="71"/>
      <c r="AI45" s="65"/>
      <c r="AJ45" s="77"/>
      <c r="AK45" s="78"/>
      <c r="AL45" s="97"/>
      <c r="AM45" s="78"/>
      <c r="AN45" s="80"/>
      <c r="AO45" s="80"/>
      <c r="AP45" s="80"/>
      <c r="AQ45" s="80"/>
      <c r="AR45" s="80"/>
      <c r="AS45" s="80"/>
      <c r="AT45" s="80"/>
      <c r="AU45" s="80"/>
    </row>
    <row r="46" ht="15.75" customHeight="1">
      <c r="A46" s="81"/>
      <c r="B46" s="82"/>
      <c r="C46" s="83"/>
      <c r="D46" s="84"/>
      <c r="E46" s="85"/>
      <c r="F46" s="85"/>
      <c r="G46" s="86"/>
      <c r="H46" s="87"/>
      <c r="I46" s="86"/>
      <c r="J46" s="88"/>
      <c r="K46" s="81" t="b">
        <v>0</v>
      </c>
      <c r="L46" s="89" t="b">
        <v>0</v>
      </c>
      <c r="M46" s="90" t="b">
        <v>0</v>
      </c>
      <c r="N46" s="90" t="b">
        <v>0</v>
      </c>
      <c r="O46" s="90" t="b">
        <v>0</v>
      </c>
      <c r="P46" s="90" t="b">
        <v>0</v>
      </c>
      <c r="Q46" s="90" t="b">
        <v>0</v>
      </c>
      <c r="R46" s="82" t="b">
        <v>0</v>
      </c>
      <c r="S46" s="84" t="b">
        <v>0</v>
      </c>
      <c r="T46" s="81" t="b">
        <v>0</v>
      </c>
      <c r="U46" s="90" t="b">
        <v>0</v>
      </c>
      <c r="V46" s="90" t="b">
        <v>0</v>
      </c>
      <c r="W46" s="90" t="b">
        <v>0</v>
      </c>
      <c r="X46" s="82" t="b">
        <v>0</v>
      </c>
      <c r="Y46" s="84"/>
      <c r="Z46" s="91"/>
      <c r="AA46" s="92"/>
      <c r="AB46" s="92"/>
      <c r="AC46" s="93"/>
      <c r="AD46" s="90"/>
      <c r="AE46" s="90"/>
      <c r="AF46" s="89"/>
      <c r="AG46" s="81"/>
      <c r="AH46" s="90"/>
      <c r="AI46" s="84"/>
      <c r="AJ46" s="94"/>
      <c r="AK46" s="95"/>
      <c r="AL46" s="96"/>
      <c r="AM46" s="95"/>
    </row>
    <row r="47" ht="15.75" customHeight="1">
      <c r="A47" s="62"/>
      <c r="B47" s="63"/>
      <c r="C47" s="64"/>
      <c r="D47" s="65"/>
      <c r="E47" s="66"/>
      <c r="F47" s="66"/>
      <c r="G47" s="67"/>
      <c r="H47" s="68"/>
      <c r="I47" s="67"/>
      <c r="J47" s="69"/>
      <c r="K47" s="62" t="b">
        <v>0</v>
      </c>
      <c r="L47" s="70" t="b">
        <v>0</v>
      </c>
      <c r="M47" s="71" t="b">
        <v>0</v>
      </c>
      <c r="N47" s="71" t="b">
        <v>0</v>
      </c>
      <c r="O47" s="71" t="b">
        <v>0</v>
      </c>
      <c r="P47" s="71" t="b">
        <v>0</v>
      </c>
      <c r="Q47" s="71" t="b">
        <v>0</v>
      </c>
      <c r="R47" s="63" t="b">
        <v>0</v>
      </c>
      <c r="S47" s="65" t="b">
        <v>0</v>
      </c>
      <c r="T47" s="62" t="b">
        <v>0</v>
      </c>
      <c r="U47" s="71" t="b">
        <v>0</v>
      </c>
      <c r="V47" s="71" t="b">
        <v>0</v>
      </c>
      <c r="W47" s="71" t="b">
        <v>0</v>
      </c>
      <c r="X47" s="72" t="b">
        <v>0</v>
      </c>
      <c r="Y47" s="65"/>
      <c r="Z47" s="73"/>
      <c r="AA47" s="74"/>
      <c r="AB47" s="74"/>
      <c r="AC47" s="76"/>
      <c r="AD47" s="71"/>
      <c r="AE47" s="71"/>
      <c r="AF47" s="70"/>
      <c r="AG47" s="62"/>
      <c r="AH47" s="71"/>
      <c r="AI47" s="65"/>
      <c r="AJ47" s="77"/>
      <c r="AK47" s="78"/>
      <c r="AL47" s="97"/>
      <c r="AM47" s="78"/>
      <c r="AN47" s="80"/>
      <c r="AO47" s="80"/>
      <c r="AP47" s="80"/>
      <c r="AQ47" s="80"/>
      <c r="AR47" s="80"/>
      <c r="AS47" s="80"/>
      <c r="AT47" s="80"/>
      <c r="AU47" s="80"/>
    </row>
    <row r="48" ht="15.75" customHeight="1">
      <c r="A48" s="81"/>
      <c r="B48" s="82"/>
      <c r="C48" s="83"/>
      <c r="D48" s="84"/>
      <c r="E48" s="85"/>
      <c r="F48" s="85"/>
      <c r="G48" s="86"/>
      <c r="H48" s="87"/>
      <c r="I48" s="86"/>
      <c r="J48" s="88"/>
      <c r="K48" s="81" t="b">
        <v>0</v>
      </c>
      <c r="L48" s="89" t="b">
        <v>0</v>
      </c>
      <c r="M48" s="90" t="b">
        <v>0</v>
      </c>
      <c r="N48" s="90" t="b">
        <v>0</v>
      </c>
      <c r="O48" s="90" t="b">
        <v>0</v>
      </c>
      <c r="P48" s="90" t="b">
        <v>0</v>
      </c>
      <c r="Q48" s="90" t="b">
        <v>0</v>
      </c>
      <c r="R48" s="82" t="b">
        <v>0</v>
      </c>
      <c r="S48" s="84" t="b">
        <v>0</v>
      </c>
      <c r="T48" s="81" t="b">
        <v>0</v>
      </c>
      <c r="U48" s="90" t="b">
        <v>0</v>
      </c>
      <c r="V48" s="90" t="b">
        <v>0</v>
      </c>
      <c r="W48" s="90" t="b">
        <v>0</v>
      </c>
      <c r="X48" s="82" t="b">
        <v>0</v>
      </c>
      <c r="Y48" s="84"/>
      <c r="Z48" s="91"/>
      <c r="AA48" s="92"/>
      <c r="AB48" s="92"/>
      <c r="AC48" s="93"/>
      <c r="AD48" s="90"/>
      <c r="AE48" s="90"/>
      <c r="AF48" s="89"/>
      <c r="AG48" s="81"/>
      <c r="AH48" s="90"/>
      <c r="AI48" s="84"/>
      <c r="AJ48" s="94"/>
      <c r="AK48" s="95"/>
      <c r="AL48" s="96"/>
      <c r="AM48" s="95"/>
    </row>
    <row r="49" ht="15.75" customHeight="1">
      <c r="A49" s="62"/>
      <c r="B49" s="63"/>
      <c r="C49" s="64"/>
      <c r="D49" s="65"/>
      <c r="E49" s="66"/>
      <c r="F49" s="66"/>
      <c r="G49" s="67"/>
      <c r="H49" s="68"/>
      <c r="I49" s="67"/>
      <c r="J49" s="69"/>
      <c r="K49" s="62" t="b">
        <v>0</v>
      </c>
      <c r="L49" s="70" t="b">
        <v>0</v>
      </c>
      <c r="M49" s="71" t="b">
        <v>0</v>
      </c>
      <c r="N49" s="71" t="b">
        <v>0</v>
      </c>
      <c r="O49" s="71" t="b">
        <v>0</v>
      </c>
      <c r="P49" s="71" t="b">
        <v>0</v>
      </c>
      <c r="Q49" s="71" t="b">
        <v>0</v>
      </c>
      <c r="R49" s="63" t="b">
        <v>0</v>
      </c>
      <c r="S49" s="65" t="b">
        <v>0</v>
      </c>
      <c r="T49" s="62" t="b">
        <v>0</v>
      </c>
      <c r="U49" s="71" t="b">
        <v>0</v>
      </c>
      <c r="V49" s="71" t="b">
        <v>0</v>
      </c>
      <c r="W49" s="71" t="b">
        <v>0</v>
      </c>
      <c r="X49" s="72" t="b">
        <v>0</v>
      </c>
      <c r="Y49" s="65"/>
      <c r="Z49" s="73"/>
      <c r="AA49" s="74"/>
      <c r="AB49" s="74"/>
      <c r="AC49" s="76"/>
      <c r="AD49" s="71"/>
      <c r="AE49" s="71"/>
      <c r="AF49" s="70"/>
      <c r="AG49" s="62"/>
      <c r="AH49" s="71"/>
      <c r="AI49" s="65"/>
      <c r="AJ49" s="77"/>
      <c r="AK49" s="78"/>
      <c r="AL49" s="97"/>
      <c r="AM49" s="78"/>
      <c r="AN49" s="80"/>
      <c r="AO49" s="80"/>
      <c r="AP49" s="80"/>
      <c r="AQ49" s="80"/>
      <c r="AR49" s="80"/>
      <c r="AS49" s="80"/>
      <c r="AT49" s="80"/>
      <c r="AU49" s="80"/>
    </row>
    <row r="50" ht="15.75" customHeight="1">
      <c r="A50" s="81"/>
      <c r="B50" s="82"/>
      <c r="C50" s="83"/>
      <c r="D50" s="84"/>
      <c r="E50" s="85"/>
      <c r="F50" s="85"/>
      <c r="G50" s="86"/>
      <c r="H50" s="87"/>
      <c r="I50" s="86"/>
      <c r="J50" s="88"/>
      <c r="K50" s="81" t="b">
        <v>0</v>
      </c>
      <c r="L50" s="89" t="b">
        <v>0</v>
      </c>
      <c r="M50" s="90" t="b">
        <v>0</v>
      </c>
      <c r="N50" s="90" t="b">
        <v>0</v>
      </c>
      <c r="O50" s="90" t="b">
        <v>0</v>
      </c>
      <c r="P50" s="90" t="b">
        <v>0</v>
      </c>
      <c r="Q50" s="90" t="b">
        <v>0</v>
      </c>
      <c r="R50" s="82" t="b">
        <v>0</v>
      </c>
      <c r="S50" s="84" t="b">
        <v>0</v>
      </c>
      <c r="T50" s="81" t="b">
        <v>0</v>
      </c>
      <c r="U50" s="90" t="b">
        <v>0</v>
      </c>
      <c r="V50" s="90" t="b">
        <v>0</v>
      </c>
      <c r="W50" s="90" t="b">
        <v>0</v>
      </c>
      <c r="X50" s="82" t="b">
        <v>0</v>
      </c>
      <c r="Y50" s="84"/>
      <c r="Z50" s="91"/>
      <c r="AA50" s="92"/>
      <c r="AB50" s="92"/>
      <c r="AC50" s="93"/>
      <c r="AD50" s="90"/>
      <c r="AE50" s="90"/>
      <c r="AF50" s="89"/>
      <c r="AG50" s="81"/>
      <c r="AH50" s="90"/>
      <c r="AI50" s="84"/>
      <c r="AJ50" s="94"/>
      <c r="AK50" s="95"/>
      <c r="AL50" s="96"/>
      <c r="AM50" s="95"/>
    </row>
    <row r="51" ht="15.75" customHeight="1">
      <c r="A51" s="62"/>
      <c r="B51" s="63"/>
      <c r="C51" s="64"/>
      <c r="D51" s="65"/>
      <c r="E51" s="66"/>
      <c r="F51" s="66"/>
      <c r="G51" s="67"/>
      <c r="H51" s="68"/>
      <c r="I51" s="67"/>
      <c r="J51" s="69"/>
      <c r="K51" s="62" t="b">
        <v>0</v>
      </c>
      <c r="L51" s="70" t="b">
        <v>0</v>
      </c>
      <c r="M51" s="71" t="b">
        <v>0</v>
      </c>
      <c r="N51" s="71" t="b">
        <v>0</v>
      </c>
      <c r="O51" s="71" t="b">
        <v>0</v>
      </c>
      <c r="P51" s="71" t="b">
        <v>0</v>
      </c>
      <c r="Q51" s="71" t="b">
        <v>0</v>
      </c>
      <c r="R51" s="63" t="b">
        <v>0</v>
      </c>
      <c r="S51" s="65" t="b">
        <v>0</v>
      </c>
      <c r="T51" s="62" t="b">
        <v>0</v>
      </c>
      <c r="U51" s="71" t="b">
        <v>0</v>
      </c>
      <c r="V51" s="71" t="b">
        <v>0</v>
      </c>
      <c r="W51" s="71" t="b">
        <v>0</v>
      </c>
      <c r="X51" s="72" t="b">
        <v>0</v>
      </c>
      <c r="Y51" s="65"/>
      <c r="Z51" s="73"/>
      <c r="AA51" s="74"/>
      <c r="AB51" s="74"/>
      <c r="AC51" s="76"/>
      <c r="AD51" s="71"/>
      <c r="AE51" s="71"/>
      <c r="AF51" s="70"/>
      <c r="AG51" s="62"/>
      <c r="AH51" s="71"/>
      <c r="AI51" s="65"/>
      <c r="AJ51" s="77"/>
      <c r="AK51" s="78"/>
      <c r="AL51" s="97"/>
      <c r="AM51" s="78"/>
      <c r="AN51" s="80"/>
      <c r="AO51" s="80"/>
      <c r="AP51" s="80"/>
      <c r="AQ51" s="80"/>
      <c r="AR51" s="80"/>
      <c r="AS51" s="80"/>
      <c r="AT51" s="80"/>
      <c r="AU51" s="80"/>
    </row>
    <row r="52" ht="15.75" customHeight="1">
      <c r="A52" s="81"/>
      <c r="B52" s="82"/>
      <c r="C52" s="83"/>
      <c r="D52" s="84"/>
      <c r="E52" s="85"/>
      <c r="F52" s="85"/>
      <c r="G52" s="86"/>
      <c r="H52" s="87"/>
      <c r="I52" s="86"/>
      <c r="J52" s="88"/>
      <c r="K52" s="81" t="b">
        <v>0</v>
      </c>
      <c r="L52" s="89" t="b">
        <v>0</v>
      </c>
      <c r="M52" s="90" t="b">
        <v>0</v>
      </c>
      <c r="N52" s="90" t="b">
        <v>0</v>
      </c>
      <c r="O52" s="90" t="b">
        <v>0</v>
      </c>
      <c r="P52" s="90" t="b">
        <v>0</v>
      </c>
      <c r="Q52" s="90" t="b">
        <v>0</v>
      </c>
      <c r="R52" s="82" t="b">
        <v>0</v>
      </c>
      <c r="S52" s="84" t="b">
        <v>0</v>
      </c>
      <c r="T52" s="81" t="b">
        <v>0</v>
      </c>
      <c r="U52" s="90" t="b">
        <v>0</v>
      </c>
      <c r="V52" s="90" t="b">
        <v>0</v>
      </c>
      <c r="W52" s="90" t="b">
        <v>0</v>
      </c>
      <c r="X52" s="82" t="b">
        <v>0</v>
      </c>
      <c r="Y52" s="84"/>
      <c r="Z52" s="91"/>
      <c r="AA52" s="92"/>
      <c r="AB52" s="92"/>
      <c r="AC52" s="93"/>
      <c r="AD52" s="90"/>
      <c r="AE52" s="90"/>
      <c r="AF52" s="89"/>
      <c r="AG52" s="81"/>
      <c r="AH52" s="90"/>
      <c r="AI52" s="84"/>
      <c r="AJ52" s="94"/>
      <c r="AK52" s="95"/>
      <c r="AL52" s="96"/>
      <c r="AM52" s="95"/>
    </row>
    <row r="53" ht="15.75" customHeight="1">
      <c r="A53" s="62"/>
      <c r="B53" s="63"/>
      <c r="C53" s="64"/>
      <c r="D53" s="65"/>
      <c r="E53" s="66"/>
      <c r="F53" s="66"/>
      <c r="G53" s="67"/>
      <c r="H53" s="68"/>
      <c r="I53" s="67"/>
      <c r="J53" s="69"/>
      <c r="K53" s="62" t="b">
        <v>0</v>
      </c>
      <c r="L53" s="70" t="b">
        <v>0</v>
      </c>
      <c r="M53" s="71" t="b">
        <v>0</v>
      </c>
      <c r="N53" s="71" t="b">
        <v>0</v>
      </c>
      <c r="O53" s="71" t="b">
        <v>0</v>
      </c>
      <c r="P53" s="71" t="b">
        <v>0</v>
      </c>
      <c r="Q53" s="71" t="b">
        <v>0</v>
      </c>
      <c r="R53" s="63" t="b">
        <v>0</v>
      </c>
      <c r="S53" s="65" t="b">
        <v>0</v>
      </c>
      <c r="T53" s="62" t="b">
        <v>0</v>
      </c>
      <c r="U53" s="71" t="b">
        <v>0</v>
      </c>
      <c r="V53" s="71" t="b">
        <v>0</v>
      </c>
      <c r="W53" s="71" t="b">
        <v>0</v>
      </c>
      <c r="X53" s="72" t="b">
        <v>0</v>
      </c>
      <c r="Y53" s="65"/>
      <c r="Z53" s="73"/>
      <c r="AA53" s="74"/>
      <c r="AB53" s="74"/>
      <c r="AC53" s="76"/>
      <c r="AD53" s="71"/>
      <c r="AE53" s="71"/>
      <c r="AF53" s="70"/>
      <c r="AG53" s="62"/>
      <c r="AH53" s="71"/>
      <c r="AI53" s="65"/>
      <c r="AJ53" s="77"/>
      <c r="AK53" s="78"/>
      <c r="AL53" s="97"/>
      <c r="AM53" s="78"/>
      <c r="AN53" s="80"/>
      <c r="AO53" s="80"/>
      <c r="AP53" s="80"/>
      <c r="AQ53" s="80"/>
      <c r="AR53" s="80"/>
      <c r="AS53" s="80"/>
      <c r="AT53" s="80"/>
      <c r="AU53" s="80"/>
    </row>
    <row r="54" ht="15.75" customHeight="1">
      <c r="A54" s="81"/>
      <c r="B54" s="82"/>
      <c r="C54" s="83"/>
      <c r="D54" s="84"/>
      <c r="E54" s="85"/>
      <c r="F54" s="85"/>
      <c r="G54" s="86"/>
      <c r="H54" s="87"/>
      <c r="I54" s="86"/>
      <c r="J54" s="88"/>
      <c r="K54" s="81" t="b">
        <v>0</v>
      </c>
      <c r="L54" s="89" t="b">
        <v>0</v>
      </c>
      <c r="M54" s="90" t="b">
        <v>0</v>
      </c>
      <c r="N54" s="90" t="b">
        <v>0</v>
      </c>
      <c r="O54" s="90" t="b">
        <v>0</v>
      </c>
      <c r="P54" s="90" t="b">
        <v>0</v>
      </c>
      <c r="Q54" s="90" t="b">
        <v>0</v>
      </c>
      <c r="R54" s="82" t="b">
        <v>0</v>
      </c>
      <c r="S54" s="84" t="b">
        <v>0</v>
      </c>
      <c r="T54" s="81" t="b">
        <v>0</v>
      </c>
      <c r="U54" s="90" t="b">
        <v>0</v>
      </c>
      <c r="V54" s="90" t="b">
        <v>0</v>
      </c>
      <c r="W54" s="90" t="b">
        <v>0</v>
      </c>
      <c r="X54" s="82" t="b">
        <v>0</v>
      </c>
      <c r="Y54" s="84"/>
      <c r="Z54" s="91"/>
      <c r="AA54" s="92"/>
      <c r="AB54" s="92"/>
      <c r="AC54" s="93"/>
      <c r="AD54" s="90"/>
      <c r="AE54" s="90"/>
      <c r="AF54" s="89"/>
      <c r="AG54" s="81"/>
      <c r="AH54" s="90"/>
      <c r="AI54" s="84"/>
      <c r="AJ54" s="94"/>
      <c r="AK54" s="95"/>
      <c r="AL54" s="96"/>
      <c r="AM54" s="95"/>
    </row>
    <row r="55" ht="15.75" customHeight="1">
      <c r="A55" s="62"/>
      <c r="B55" s="63"/>
      <c r="C55" s="64"/>
      <c r="D55" s="65"/>
      <c r="E55" s="66"/>
      <c r="F55" s="66"/>
      <c r="G55" s="67"/>
      <c r="H55" s="68"/>
      <c r="I55" s="67"/>
      <c r="J55" s="69"/>
      <c r="K55" s="62" t="b">
        <v>0</v>
      </c>
      <c r="L55" s="70" t="b">
        <v>0</v>
      </c>
      <c r="M55" s="71" t="b">
        <v>0</v>
      </c>
      <c r="N55" s="71" t="b">
        <v>0</v>
      </c>
      <c r="O55" s="71" t="b">
        <v>0</v>
      </c>
      <c r="P55" s="71" t="b">
        <v>0</v>
      </c>
      <c r="Q55" s="71" t="b">
        <v>0</v>
      </c>
      <c r="R55" s="63" t="b">
        <v>0</v>
      </c>
      <c r="S55" s="65" t="b">
        <v>0</v>
      </c>
      <c r="T55" s="62" t="b">
        <v>0</v>
      </c>
      <c r="U55" s="71" t="b">
        <v>0</v>
      </c>
      <c r="V55" s="71" t="b">
        <v>0</v>
      </c>
      <c r="W55" s="71" t="b">
        <v>0</v>
      </c>
      <c r="X55" s="72" t="b">
        <v>0</v>
      </c>
      <c r="Y55" s="65"/>
      <c r="Z55" s="73"/>
      <c r="AA55" s="74"/>
      <c r="AB55" s="74"/>
      <c r="AC55" s="76"/>
      <c r="AD55" s="71"/>
      <c r="AE55" s="71"/>
      <c r="AF55" s="70"/>
      <c r="AG55" s="62"/>
      <c r="AH55" s="71"/>
      <c r="AI55" s="65"/>
      <c r="AJ55" s="77"/>
      <c r="AK55" s="78"/>
      <c r="AL55" s="97"/>
      <c r="AM55" s="78"/>
      <c r="AN55" s="80"/>
      <c r="AO55" s="80"/>
      <c r="AP55" s="80"/>
      <c r="AQ55" s="80"/>
      <c r="AR55" s="80"/>
      <c r="AS55" s="80"/>
      <c r="AT55" s="80"/>
      <c r="AU55" s="80"/>
    </row>
    <row r="56" ht="15.75" customHeight="1">
      <c r="A56" s="81"/>
      <c r="B56" s="82"/>
      <c r="C56" s="83"/>
      <c r="D56" s="84"/>
      <c r="E56" s="85"/>
      <c r="F56" s="85"/>
      <c r="G56" s="86"/>
      <c r="H56" s="87"/>
      <c r="I56" s="86"/>
      <c r="J56" s="88"/>
      <c r="K56" s="81" t="b">
        <v>0</v>
      </c>
      <c r="L56" s="89" t="b">
        <v>0</v>
      </c>
      <c r="M56" s="90" t="b">
        <v>0</v>
      </c>
      <c r="N56" s="90" t="b">
        <v>0</v>
      </c>
      <c r="O56" s="90" t="b">
        <v>0</v>
      </c>
      <c r="P56" s="90" t="b">
        <v>0</v>
      </c>
      <c r="Q56" s="90" t="b">
        <v>0</v>
      </c>
      <c r="R56" s="82" t="b">
        <v>0</v>
      </c>
      <c r="S56" s="84" t="b">
        <v>0</v>
      </c>
      <c r="T56" s="81" t="b">
        <v>0</v>
      </c>
      <c r="U56" s="90" t="b">
        <v>0</v>
      </c>
      <c r="V56" s="90" t="b">
        <v>0</v>
      </c>
      <c r="W56" s="90" t="b">
        <v>0</v>
      </c>
      <c r="X56" s="82" t="b">
        <v>0</v>
      </c>
      <c r="Y56" s="84"/>
      <c r="Z56" s="91"/>
      <c r="AA56" s="92"/>
      <c r="AB56" s="92"/>
      <c r="AC56" s="93"/>
      <c r="AD56" s="90"/>
      <c r="AE56" s="90"/>
      <c r="AF56" s="89"/>
      <c r="AG56" s="81"/>
      <c r="AH56" s="90"/>
      <c r="AI56" s="84"/>
      <c r="AJ56" s="94"/>
      <c r="AK56" s="95"/>
      <c r="AL56" s="96"/>
      <c r="AM56" s="95"/>
    </row>
    <row r="57" ht="15.75" customHeight="1">
      <c r="A57" s="62"/>
      <c r="B57" s="63"/>
      <c r="C57" s="64"/>
      <c r="D57" s="65"/>
      <c r="E57" s="66"/>
      <c r="F57" s="66"/>
      <c r="G57" s="67"/>
      <c r="H57" s="68"/>
      <c r="I57" s="67"/>
      <c r="J57" s="69"/>
      <c r="K57" s="62" t="b">
        <v>0</v>
      </c>
      <c r="L57" s="70" t="b">
        <v>0</v>
      </c>
      <c r="M57" s="71" t="b">
        <v>0</v>
      </c>
      <c r="N57" s="71" t="b">
        <v>0</v>
      </c>
      <c r="O57" s="71" t="b">
        <v>0</v>
      </c>
      <c r="P57" s="71" t="b">
        <v>0</v>
      </c>
      <c r="Q57" s="71" t="b">
        <v>0</v>
      </c>
      <c r="R57" s="63" t="b">
        <v>0</v>
      </c>
      <c r="S57" s="65" t="b">
        <v>0</v>
      </c>
      <c r="T57" s="62" t="b">
        <v>0</v>
      </c>
      <c r="U57" s="71" t="b">
        <v>0</v>
      </c>
      <c r="V57" s="71" t="b">
        <v>0</v>
      </c>
      <c r="W57" s="71" t="b">
        <v>0</v>
      </c>
      <c r="X57" s="72" t="b">
        <v>0</v>
      </c>
      <c r="Y57" s="65"/>
      <c r="Z57" s="73"/>
      <c r="AA57" s="74"/>
      <c r="AB57" s="74"/>
      <c r="AC57" s="76"/>
      <c r="AD57" s="71"/>
      <c r="AE57" s="71"/>
      <c r="AF57" s="70"/>
      <c r="AG57" s="62"/>
      <c r="AH57" s="71"/>
      <c r="AI57" s="65"/>
      <c r="AJ57" s="77"/>
      <c r="AK57" s="78"/>
      <c r="AL57" s="97"/>
      <c r="AM57" s="78"/>
      <c r="AN57" s="80"/>
      <c r="AO57" s="80"/>
      <c r="AP57" s="80"/>
      <c r="AQ57" s="80"/>
      <c r="AR57" s="80"/>
      <c r="AS57" s="80"/>
      <c r="AT57" s="80"/>
      <c r="AU57" s="80"/>
    </row>
    <row r="58" ht="15.75" customHeight="1">
      <c r="A58" s="81"/>
      <c r="B58" s="82"/>
      <c r="C58" s="83"/>
      <c r="D58" s="84"/>
      <c r="E58" s="85"/>
      <c r="F58" s="85"/>
      <c r="G58" s="86"/>
      <c r="H58" s="87"/>
      <c r="I58" s="86"/>
      <c r="J58" s="88"/>
      <c r="K58" s="81" t="b">
        <v>0</v>
      </c>
      <c r="L58" s="89" t="b">
        <v>0</v>
      </c>
      <c r="M58" s="90" t="b">
        <v>0</v>
      </c>
      <c r="N58" s="90" t="b">
        <v>0</v>
      </c>
      <c r="O58" s="90" t="b">
        <v>0</v>
      </c>
      <c r="P58" s="90" t="b">
        <v>0</v>
      </c>
      <c r="Q58" s="90" t="b">
        <v>0</v>
      </c>
      <c r="R58" s="82" t="b">
        <v>0</v>
      </c>
      <c r="S58" s="84" t="b">
        <v>0</v>
      </c>
      <c r="T58" s="81" t="b">
        <v>0</v>
      </c>
      <c r="U58" s="90" t="b">
        <v>0</v>
      </c>
      <c r="V58" s="90" t="b">
        <v>0</v>
      </c>
      <c r="W58" s="90" t="b">
        <v>0</v>
      </c>
      <c r="X58" s="82" t="b">
        <v>0</v>
      </c>
      <c r="Y58" s="84"/>
      <c r="Z58" s="91"/>
      <c r="AA58" s="92"/>
      <c r="AB58" s="92"/>
      <c r="AC58" s="93"/>
      <c r="AD58" s="90"/>
      <c r="AE58" s="90"/>
      <c r="AF58" s="89"/>
      <c r="AG58" s="81"/>
      <c r="AH58" s="90"/>
      <c r="AI58" s="84"/>
      <c r="AJ58" s="94"/>
      <c r="AK58" s="95"/>
      <c r="AL58" s="96"/>
      <c r="AM58" s="95"/>
    </row>
    <row r="59" ht="15.75" customHeight="1">
      <c r="A59" s="62"/>
      <c r="B59" s="63"/>
      <c r="C59" s="64"/>
      <c r="D59" s="65"/>
      <c r="E59" s="66"/>
      <c r="F59" s="66"/>
      <c r="G59" s="67"/>
      <c r="H59" s="68"/>
      <c r="I59" s="67"/>
      <c r="J59" s="69"/>
      <c r="K59" s="62" t="b">
        <v>0</v>
      </c>
      <c r="L59" s="70" t="b">
        <v>0</v>
      </c>
      <c r="M59" s="71" t="b">
        <v>0</v>
      </c>
      <c r="N59" s="71" t="b">
        <v>0</v>
      </c>
      <c r="O59" s="71" t="b">
        <v>0</v>
      </c>
      <c r="P59" s="71" t="b">
        <v>0</v>
      </c>
      <c r="Q59" s="71" t="b">
        <v>0</v>
      </c>
      <c r="R59" s="63" t="b">
        <v>0</v>
      </c>
      <c r="S59" s="65" t="b">
        <v>0</v>
      </c>
      <c r="T59" s="62" t="b">
        <v>0</v>
      </c>
      <c r="U59" s="71" t="b">
        <v>0</v>
      </c>
      <c r="V59" s="71" t="b">
        <v>0</v>
      </c>
      <c r="W59" s="71" t="b">
        <v>0</v>
      </c>
      <c r="X59" s="72" t="b">
        <v>0</v>
      </c>
      <c r="Y59" s="65"/>
      <c r="Z59" s="73"/>
      <c r="AA59" s="74"/>
      <c r="AB59" s="74"/>
      <c r="AC59" s="76"/>
      <c r="AD59" s="71"/>
      <c r="AE59" s="71"/>
      <c r="AF59" s="70"/>
      <c r="AG59" s="62"/>
      <c r="AH59" s="71"/>
      <c r="AI59" s="65"/>
      <c r="AJ59" s="77"/>
      <c r="AK59" s="78"/>
      <c r="AL59" s="97"/>
      <c r="AM59" s="78"/>
      <c r="AN59" s="80"/>
      <c r="AO59" s="80"/>
      <c r="AP59" s="80"/>
      <c r="AQ59" s="80"/>
      <c r="AR59" s="80"/>
      <c r="AS59" s="80"/>
      <c r="AT59" s="80"/>
      <c r="AU59" s="80"/>
    </row>
    <row r="60" ht="15.75" customHeight="1">
      <c r="A60" s="81"/>
      <c r="B60" s="82"/>
      <c r="C60" s="83"/>
      <c r="D60" s="84"/>
      <c r="E60" s="85"/>
      <c r="F60" s="85"/>
      <c r="G60" s="86"/>
      <c r="H60" s="87"/>
      <c r="I60" s="86"/>
      <c r="J60" s="88"/>
      <c r="K60" s="81" t="b">
        <v>0</v>
      </c>
      <c r="L60" s="89" t="b">
        <v>0</v>
      </c>
      <c r="M60" s="90" t="b">
        <v>0</v>
      </c>
      <c r="N60" s="90" t="b">
        <v>0</v>
      </c>
      <c r="O60" s="90" t="b">
        <v>0</v>
      </c>
      <c r="P60" s="90" t="b">
        <v>0</v>
      </c>
      <c r="Q60" s="90" t="b">
        <v>0</v>
      </c>
      <c r="R60" s="82" t="b">
        <v>0</v>
      </c>
      <c r="S60" s="84" t="b">
        <v>0</v>
      </c>
      <c r="T60" s="81" t="b">
        <v>0</v>
      </c>
      <c r="U60" s="90" t="b">
        <v>0</v>
      </c>
      <c r="V60" s="90" t="b">
        <v>0</v>
      </c>
      <c r="W60" s="90" t="b">
        <v>0</v>
      </c>
      <c r="X60" s="82" t="b">
        <v>0</v>
      </c>
      <c r="Y60" s="84"/>
      <c r="Z60" s="91"/>
      <c r="AA60" s="92"/>
      <c r="AB60" s="92"/>
      <c r="AC60" s="93"/>
      <c r="AD60" s="90"/>
      <c r="AE60" s="90"/>
      <c r="AF60" s="89"/>
      <c r="AG60" s="81"/>
      <c r="AH60" s="90"/>
      <c r="AI60" s="84"/>
      <c r="AJ60" s="94"/>
      <c r="AK60" s="95"/>
      <c r="AL60" s="96"/>
      <c r="AM60" s="95"/>
    </row>
    <row r="61" ht="15.75" customHeight="1">
      <c r="A61" s="62"/>
      <c r="B61" s="63"/>
      <c r="C61" s="64"/>
      <c r="D61" s="65"/>
      <c r="E61" s="66"/>
      <c r="F61" s="66"/>
      <c r="G61" s="67"/>
      <c r="H61" s="68"/>
      <c r="I61" s="67"/>
      <c r="J61" s="69"/>
      <c r="K61" s="62" t="b">
        <v>0</v>
      </c>
      <c r="L61" s="70" t="b">
        <v>0</v>
      </c>
      <c r="M61" s="71" t="b">
        <v>0</v>
      </c>
      <c r="N61" s="71" t="b">
        <v>0</v>
      </c>
      <c r="O61" s="71" t="b">
        <v>0</v>
      </c>
      <c r="P61" s="71" t="b">
        <v>0</v>
      </c>
      <c r="Q61" s="71" t="b">
        <v>0</v>
      </c>
      <c r="R61" s="63" t="b">
        <v>0</v>
      </c>
      <c r="S61" s="65" t="b">
        <v>0</v>
      </c>
      <c r="T61" s="62" t="b">
        <v>0</v>
      </c>
      <c r="U61" s="71" t="b">
        <v>0</v>
      </c>
      <c r="V61" s="71" t="b">
        <v>0</v>
      </c>
      <c r="W61" s="71" t="b">
        <v>0</v>
      </c>
      <c r="X61" s="72" t="b">
        <v>0</v>
      </c>
      <c r="Y61" s="65"/>
      <c r="Z61" s="73"/>
      <c r="AA61" s="74"/>
      <c r="AB61" s="74"/>
      <c r="AC61" s="76"/>
      <c r="AD61" s="71"/>
      <c r="AE61" s="71"/>
      <c r="AF61" s="70"/>
      <c r="AG61" s="62"/>
      <c r="AH61" s="71"/>
      <c r="AI61" s="65"/>
      <c r="AJ61" s="77"/>
      <c r="AK61" s="78"/>
      <c r="AL61" s="97"/>
      <c r="AM61" s="78"/>
      <c r="AN61" s="80"/>
      <c r="AO61" s="80"/>
      <c r="AP61" s="80"/>
      <c r="AQ61" s="80"/>
      <c r="AR61" s="80"/>
      <c r="AS61" s="80"/>
      <c r="AT61" s="80"/>
      <c r="AU61" s="80"/>
    </row>
    <row r="62" ht="15.75" customHeight="1">
      <c r="A62" s="81"/>
      <c r="B62" s="82"/>
      <c r="C62" s="83"/>
      <c r="D62" s="84"/>
      <c r="E62" s="85"/>
      <c r="F62" s="85"/>
      <c r="G62" s="86"/>
      <c r="H62" s="87"/>
      <c r="I62" s="86"/>
      <c r="J62" s="88"/>
      <c r="K62" s="81" t="b">
        <v>0</v>
      </c>
      <c r="L62" s="89" t="b">
        <v>0</v>
      </c>
      <c r="M62" s="90" t="b">
        <v>0</v>
      </c>
      <c r="N62" s="90" t="b">
        <v>0</v>
      </c>
      <c r="O62" s="90" t="b">
        <v>0</v>
      </c>
      <c r="P62" s="90" t="b">
        <v>0</v>
      </c>
      <c r="Q62" s="90" t="b">
        <v>0</v>
      </c>
      <c r="R62" s="82" t="b">
        <v>0</v>
      </c>
      <c r="S62" s="84" t="b">
        <v>0</v>
      </c>
      <c r="T62" s="81" t="b">
        <v>0</v>
      </c>
      <c r="U62" s="90" t="b">
        <v>0</v>
      </c>
      <c r="V62" s="90" t="b">
        <v>0</v>
      </c>
      <c r="W62" s="90" t="b">
        <v>0</v>
      </c>
      <c r="X62" s="82" t="b">
        <v>0</v>
      </c>
      <c r="Y62" s="84"/>
      <c r="Z62" s="91"/>
      <c r="AA62" s="92"/>
      <c r="AB62" s="92"/>
      <c r="AC62" s="93"/>
      <c r="AD62" s="90"/>
      <c r="AE62" s="90"/>
      <c r="AF62" s="89"/>
      <c r="AG62" s="81"/>
      <c r="AH62" s="90"/>
      <c r="AI62" s="84"/>
      <c r="AJ62" s="94"/>
      <c r="AK62" s="95"/>
      <c r="AL62" s="96"/>
      <c r="AM62" s="95"/>
    </row>
    <row r="63" ht="15.75" customHeight="1">
      <c r="A63" s="62"/>
      <c r="B63" s="63"/>
      <c r="C63" s="64"/>
      <c r="D63" s="65"/>
      <c r="E63" s="66"/>
      <c r="F63" s="66"/>
      <c r="G63" s="67"/>
      <c r="H63" s="68"/>
      <c r="I63" s="67"/>
      <c r="J63" s="69"/>
      <c r="K63" s="62" t="b">
        <v>0</v>
      </c>
      <c r="L63" s="70" t="b">
        <v>0</v>
      </c>
      <c r="M63" s="71" t="b">
        <v>0</v>
      </c>
      <c r="N63" s="71" t="b">
        <v>0</v>
      </c>
      <c r="O63" s="71" t="b">
        <v>0</v>
      </c>
      <c r="P63" s="71" t="b">
        <v>0</v>
      </c>
      <c r="Q63" s="71" t="b">
        <v>0</v>
      </c>
      <c r="R63" s="63" t="b">
        <v>0</v>
      </c>
      <c r="S63" s="65" t="b">
        <v>0</v>
      </c>
      <c r="T63" s="62" t="b">
        <v>0</v>
      </c>
      <c r="U63" s="71" t="b">
        <v>0</v>
      </c>
      <c r="V63" s="71" t="b">
        <v>0</v>
      </c>
      <c r="W63" s="71" t="b">
        <v>0</v>
      </c>
      <c r="X63" s="72" t="b">
        <v>0</v>
      </c>
      <c r="Y63" s="65"/>
      <c r="Z63" s="73"/>
      <c r="AA63" s="74"/>
      <c r="AB63" s="74"/>
      <c r="AC63" s="76"/>
      <c r="AD63" s="71"/>
      <c r="AE63" s="71"/>
      <c r="AF63" s="70"/>
      <c r="AG63" s="62"/>
      <c r="AH63" s="71"/>
      <c r="AI63" s="65"/>
      <c r="AJ63" s="77"/>
      <c r="AK63" s="78"/>
      <c r="AL63" s="97"/>
      <c r="AM63" s="78"/>
      <c r="AN63" s="80"/>
      <c r="AO63" s="80"/>
      <c r="AP63" s="80"/>
      <c r="AQ63" s="80"/>
      <c r="AR63" s="80"/>
      <c r="AS63" s="80"/>
      <c r="AT63" s="80"/>
      <c r="AU63" s="80"/>
    </row>
    <row r="64" ht="15.75" customHeight="1">
      <c r="A64" s="81"/>
      <c r="B64" s="82"/>
      <c r="C64" s="83"/>
      <c r="D64" s="84"/>
      <c r="E64" s="85"/>
      <c r="F64" s="85"/>
      <c r="G64" s="86"/>
      <c r="H64" s="87"/>
      <c r="I64" s="86"/>
      <c r="J64" s="88"/>
      <c r="K64" s="81" t="b">
        <v>0</v>
      </c>
      <c r="L64" s="89" t="b">
        <v>0</v>
      </c>
      <c r="M64" s="90" t="b">
        <v>0</v>
      </c>
      <c r="N64" s="90" t="b">
        <v>0</v>
      </c>
      <c r="O64" s="90" t="b">
        <v>0</v>
      </c>
      <c r="P64" s="90" t="b">
        <v>0</v>
      </c>
      <c r="Q64" s="90" t="b">
        <v>0</v>
      </c>
      <c r="R64" s="82" t="b">
        <v>0</v>
      </c>
      <c r="S64" s="84" t="b">
        <v>0</v>
      </c>
      <c r="T64" s="81" t="b">
        <v>0</v>
      </c>
      <c r="U64" s="90" t="b">
        <v>0</v>
      </c>
      <c r="V64" s="90" t="b">
        <v>0</v>
      </c>
      <c r="W64" s="90" t="b">
        <v>0</v>
      </c>
      <c r="X64" s="82" t="b">
        <v>0</v>
      </c>
      <c r="Y64" s="84"/>
      <c r="Z64" s="91"/>
      <c r="AA64" s="92"/>
      <c r="AB64" s="92"/>
      <c r="AC64" s="93"/>
      <c r="AD64" s="90"/>
      <c r="AE64" s="90"/>
      <c r="AF64" s="89"/>
      <c r="AG64" s="81"/>
      <c r="AH64" s="90"/>
      <c r="AI64" s="84"/>
      <c r="AJ64" s="94"/>
      <c r="AK64" s="95"/>
      <c r="AL64" s="96"/>
      <c r="AM64" s="95"/>
    </row>
    <row r="65" ht="15.75" customHeight="1">
      <c r="A65" s="62"/>
      <c r="B65" s="63"/>
      <c r="C65" s="64"/>
      <c r="D65" s="65"/>
      <c r="E65" s="66"/>
      <c r="F65" s="66"/>
      <c r="G65" s="67"/>
      <c r="H65" s="68"/>
      <c r="I65" s="67"/>
      <c r="J65" s="69"/>
      <c r="K65" s="62" t="b">
        <v>0</v>
      </c>
      <c r="L65" s="70" t="b">
        <v>0</v>
      </c>
      <c r="M65" s="71" t="b">
        <v>0</v>
      </c>
      <c r="N65" s="71" t="b">
        <v>0</v>
      </c>
      <c r="O65" s="71" t="b">
        <v>0</v>
      </c>
      <c r="P65" s="71" t="b">
        <v>0</v>
      </c>
      <c r="Q65" s="71" t="b">
        <v>0</v>
      </c>
      <c r="R65" s="63" t="b">
        <v>0</v>
      </c>
      <c r="S65" s="65" t="b">
        <v>0</v>
      </c>
      <c r="T65" s="62" t="b">
        <v>0</v>
      </c>
      <c r="U65" s="71" t="b">
        <v>0</v>
      </c>
      <c r="V65" s="71" t="b">
        <v>0</v>
      </c>
      <c r="W65" s="71" t="b">
        <v>0</v>
      </c>
      <c r="X65" s="72" t="b">
        <v>0</v>
      </c>
      <c r="Y65" s="65"/>
      <c r="Z65" s="73"/>
      <c r="AA65" s="74"/>
      <c r="AB65" s="74"/>
      <c r="AC65" s="76"/>
      <c r="AD65" s="71"/>
      <c r="AE65" s="71"/>
      <c r="AF65" s="70"/>
      <c r="AG65" s="62"/>
      <c r="AH65" s="71"/>
      <c r="AI65" s="65"/>
      <c r="AJ65" s="77"/>
      <c r="AK65" s="78"/>
      <c r="AL65" s="97"/>
      <c r="AM65" s="78"/>
      <c r="AN65" s="80"/>
      <c r="AO65" s="80"/>
      <c r="AP65" s="80"/>
      <c r="AQ65" s="80"/>
      <c r="AR65" s="80"/>
      <c r="AS65" s="80"/>
      <c r="AT65" s="80"/>
      <c r="AU65" s="80"/>
    </row>
    <row r="66" ht="15.75" customHeight="1">
      <c r="A66" s="81"/>
      <c r="B66" s="82"/>
      <c r="C66" s="83"/>
      <c r="D66" s="84"/>
      <c r="E66" s="85"/>
      <c r="F66" s="85"/>
      <c r="G66" s="86"/>
      <c r="H66" s="87"/>
      <c r="I66" s="86"/>
      <c r="J66" s="88"/>
      <c r="K66" s="81" t="b">
        <v>0</v>
      </c>
      <c r="L66" s="89" t="b">
        <v>0</v>
      </c>
      <c r="M66" s="90" t="b">
        <v>0</v>
      </c>
      <c r="N66" s="90" t="b">
        <v>0</v>
      </c>
      <c r="O66" s="90" t="b">
        <v>0</v>
      </c>
      <c r="P66" s="90" t="b">
        <v>0</v>
      </c>
      <c r="Q66" s="90" t="b">
        <v>0</v>
      </c>
      <c r="R66" s="82" t="b">
        <v>0</v>
      </c>
      <c r="S66" s="84" t="b">
        <v>0</v>
      </c>
      <c r="T66" s="81" t="b">
        <v>0</v>
      </c>
      <c r="U66" s="90" t="b">
        <v>0</v>
      </c>
      <c r="V66" s="90" t="b">
        <v>0</v>
      </c>
      <c r="W66" s="90" t="b">
        <v>0</v>
      </c>
      <c r="X66" s="82" t="b">
        <v>0</v>
      </c>
      <c r="Y66" s="84"/>
      <c r="Z66" s="91"/>
      <c r="AA66" s="92"/>
      <c r="AB66" s="92"/>
      <c r="AC66" s="93"/>
      <c r="AD66" s="90"/>
      <c r="AE66" s="90"/>
      <c r="AF66" s="89"/>
      <c r="AG66" s="81"/>
      <c r="AH66" s="90"/>
      <c r="AI66" s="84"/>
      <c r="AJ66" s="94"/>
      <c r="AK66" s="95"/>
      <c r="AL66" s="96"/>
      <c r="AM66" s="95"/>
    </row>
    <row r="67" ht="15.75" customHeight="1">
      <c r="A67" s="62"/>
      <c r="B67" s="63"/>
      <c r="C67" s="64"/>
      <c r="D67" s="65"/>
      <c r="E67" s="66"/>
      <c r="F67" s="66"/>
      <c r="G67" s="67"/>
      <c r="H67" s="68"/>
      <c r="I67" s="67"/>
      <c r="J67" s="69"/>
      <c r="K67" s="62" t="b">
        <v>0</v>
      </c>
      <c r="L67" s="70" t="b">
        <v>0</v>
      </c>
      <c r="M67" s="71" t="b">
        <v>0</v>
      </c>
      <c r="N67" s="71" t="b">
        <v>0</v>
      </c>
      <c r="O67" s="71" t="b">
        <v>0</v>
      </c>
      <c r="P67" s="71" t="b">
        <v>0</v>
      </c>
      <c r="Q67" s="71" t="b">
        <v>0</v>
      </c>
      <c r="R67" s="63" t="b">
        <v>0</v>
      </c>
      <c r="S67" s="65" t="b">
        <v>0</v>
      </c>
      <c r="T67" s="62" t="b">
        <v>0</v>
      </c>
      <c r="U67" s="71" t="b">
        <v>0</v>
      </c>
      <c r="V67" s="71" t="b">
        <v>0</v>
      </c>
      <c r="W67" s="71" t="b">
        <v>0</v>
      </c>
      <c r="X67" s="72" t="b">
        <v>0</v>
      </c>
      <c r="Y67" s="65"/>
      <c r="Z67" s="73"/>
      <c r="AA67" s="74"/>
      <c r="AB67" s="74"/>
      <c r="AC67" s="76"/>
      <c r="AD67" s="71"/>
      <c r="AE67" s="71"/>
      <c r="AF67" s="70"/>
      <c r="AG67" s="62"/>
      <c r="AH67" s="71"/>
      <c r="AI67" s="65"/>
      <c r="AJ67" s="77"/>
      <c r="AK67" s="78"/>
      <c r="AL67" s="97"/>
      <c r="AM67" s="78"/>
      <c r="AN67" s="80"/>
      <c r="AO67" s="80"/>
      <c r="AP67" s="80"/>
      <c r="AQ67" s="80"/>
      <c r="AR67" s="80"/>
      <c r="AS67" s="80"/>
      <c r="AT67" s="80"/>
      <c r="AU67" s="80"/>
    </row>
    <row r="68" ht="15.75" customHeight="1">
      <c r="A68" s="81"/>
      <c r="B68" s="82"/>
      <c r="C68" s="83"/>
      <c r="D68" s="84"/>
      <c r="E68" s="85"/>
      <c r="F68" s="85"/>
      <c r="G68" s="86"/>
      <c r="H68" s="87"/>
      <c r="I68" s="86"/>
      <c r="J68" s="88"/>
      <c r="K68" s="81" t="b">
        <v>0</v>
      </c>
      <c r="L68" s="89" t="b">
        <v>0</v>
      </c>
      <c r="M68" s="90" t="b">
        <v>0</v>
      </c>
      <c r="N68" s="90" t="b">
        <v>0</v>
      </c>
      <c r="O68" s="90" t="b">
        <v>0</v>
      </c>
      <c r="P68" s="90" t="b">
        <v>0</v>
      </c>
      <c r="Q68" s="90" t="b">
        <v>0</v>
      </c>
      <c r="R68" s="82" t="b">
        <v>0</v>
      </c>
      <c r="S68" s="84" t="b">
        <v>0</v>
      </c>
      <c r="T68" s="81" t="b">
        <v>0</v>
      </c>
      <c r="U68" s="90" t="b">
        <v>0</v>
      </c>
      <c r="V68" s="90" t="b">
        <v>0</v>
      </c>
      <c r="W68" s="90" t="b">
        <v>0</v>
      </c>
      <c r="X68" s="82" t="b">
        <v>0</v>
      </c>
      <c r="Y68" s="84"/>
      <c r="Z68" s="91"/>
      <c r="AA68" s="92"/>
      <c r="AB68" s="92"/>
      <c r="AC68" s="93"/>
      <c r="AD68" s="90"/>
      <c r="AE68" s="90"/>
      <c r="AF68" s="89"/>
      <c r="AG68" s="81"/>
      <c r="AH68" s="90"/>
      <c r="AI68" s="84"/>
      <c r="AJ68" s="94"/>
      <c r="AK68" s="95"/>
      <c r="AL68" s="96"/>
      <c r="AM68" s="95"/>
    </row>
    <row r="69" ht="15.75" customHeight="1">
      <c r="A69" s="62"/>
      <c r="B69" s="63"/>
      <c r="C69" s="64"/>
      <c r="D69" s="65"/>
      <c r="E69" s="66"/>
      <c r="F69" s="66"/>
      <c r="G69" s="67"/>
      <c r="H69" s="68"/>
      <c r="I69" s="67"/>
      <c r="J69" s="69"/>
      <c r="K69" s="62" t="b">
        <v>0</v>
      </c>
      <c r="L69" s="70" t="b">
        <v>0</v>
      </c>
      <c r="M69" s="71" t="b">
        <v>0</v>
      </c>
      <c r="N69" s="71" t="b">
        <v>0</v>
      </c>
      <c r="O69" s="71" t="b">
        <v>0</v>
      </c>
      <c r="P69" s="71" t="b">
        <v>0</v>
      </c>
      <c r="Q69" s="71" t="b">
        <v>0</v>
      </c>
      <c r="R69" s="63" t="b">
        <v>0</v>
      </c>
      <c r="S69" s="65" t="b">
        <v>0</v>
      </c>
      <c r="T69" s="62" t="b">
        <v>0</v>
      </c>
      <c r="U69" s="71" t="b">
        <v>0</v>
      </c>
      <c r="V69" s="71" t="b">
        <v>0</v>
      </c>
      <c r="W69" s="71" t="b">
        <v>0</v>
      </c>
      <c r="X69" s="72" t="b">
        <v>0</v>
      </c>
      <c r="Y69" s="65"/>
      <c r="Z69" s="73"/>
      <c r="AA69" s="74"/>
      <c r="AB69" s="74"/>
      <c r="AC69" s="76"/>
      <c r="AD69" s="71"/>
      <c r="AE69" s="71"/>
      <c r="AF69" s="70"/>
      <c r="AG69" s="62"/>
      <c r="AH69" s="71"/>
      <c r="AI69" s="65"/>
      <c r="AJ69" s="77"/>
      <c r="AK69" s="78"/>
      <c r="AL69" s="97"/>
      <c r="AM69" s="78"/>
      <c r="AN69" s="80"/>
      <c r="AO69" s="80"/>
      <c r="AP69" s="80"/>
      <c r="AQ69" s="80"/>
      <c r="AR69" s="80"/>
      <c r="AS69" s="80"/>
      <c r="AT69" s="80"/>
      <c r="AU69" s="80"/>
    </row>
    <row r="70" ht="15.75" customHeight="1">
      <c r="A70" s="81"/>
      <c r="B70" s="82"/>
      <c r="C70" s="83"/>
      <c r="D70" s="84"/>
      <c r="E70" s="85"/>
      <c r="F70" s="85"/>
      <c r="G70" s="86"/>
      <c r="H70" s="87"/>
      <c r="I70" s="86"/>
      <c r="J70" s="88"/>
      <c r="K70" s="81" t="b">
        <v>0</v>
      </c>
      <c r="L70" s="89" t="b">
        <v>0</v>
      </c>
      <c r="M70" s="90" t="b">
        <v>0</v>
      </c>
      <c r="N70" s="90" t="b">
        <v>0</v>
      </c>
      <c r="O70" s="90" t="b">
        <v>0</v>
      </c>
      <c r="P70" s="90" t="b">
        <v>0</v>
      </c>
      <c r="Q70" s="90" t="b">
        <v>0</v>
      </c>
      <c r="R70" s="82" t="b">
        <v>0</v>
      </c>
      <c r="S70" s="84" t="b">
        <v>0</v>
      </c>
      <c r="T70" s="81" t="b">
        <v>0</v>
      </c>
      <c r="U70" s="90" t="b">
        <v>0</v>
      </c>
      <c r="V70" s="90" t="b">
        <v>0</v>
      </c>
      <c r="W70" s="90" t="b">
        <v>0</v>
      </c>
      <c r="X70" s="82" t="b">
        <v>0</v>
      </c>
      <c r="Y70" s="84"/>
      <c r="Z70" s="91"/>
      <c r="AA70" s="92"/>
      <c r="AB70" s="92"/>
      <c r="AC70" s="93"/>
      <c r="AD70" s="90"/>
      <c r="AE70" s="90"/>
      <c r="AF70" s="89"/>
      <c r="AG70" s="81"/>
      <c r="AH70" s="90"/>
      <c r="AI70" s="84"/>
      <c r="AJ70" s="94"/>
      <c r="AK70" s="95"/>
      <c r="AL70" s="96"/>
      <c r="AM70" s="95"/>
    </row>
    <row r="71" ht="15.75" customHeight="1">
      <c r="A71" s="62"/>
      <c r="B71" s="63"/>
      <c r="C71" s="64"/>
      <c r="D71" s="65"/>
      <c r="E71" s="66"/>
      <c r="F71" s="66"/>
      <c r="G71" s="67"/>
      <c r="H71" s="68"/>
      <c r="I71" s="67"/>
      <c r="J71" s="69"/>
      <c r="K71" s="62" t="b">
        <v>0</v>
      </c>
      <c r="L71" s="70" t="b">
        <v>0</v>
      </c>
      <c r="M71" s="71" t="b">
        <v>0</v>
      </c>
      <c r="N71" s="71" t="b">
        <v>0</v>
      </c>
      <c r="O71" s="71" t="b">
        <v>0</v>
      </c>
      <c r="P71" s="71" t="b">
        <v>0</v>
      </c>
      <c r="Q71" s="71" t="b">
        <v>0</v>
      </c>
      <c r="R71" s="63" t="b">
        <v>0</v>
      </c>
      <c r="S71" s="65" t="b">
        <v>0</v>
      </c>
      <c r="T71" s="62" t="b">
        <v>0</v>
      </c>
      <c r="U71" s="71" t="b">
        <v>0</v>
      </c>
      <c r="V71" s="71" t="b">
        <v>0</v>
      </c>
      <c r="W71" s="71" t="b">
        <v>0</v>
      </c>
      <c r="X71" s="72" t="b">
        <v>0</v>
      </c>
      <c r="Y71" s="65"/>
      <c r="Z71" s="73"/>
      <c r="AA71" s="74"/>
      <c r="AB71" s="74"/>
      <c r="AC71" s="76"/>
      <c r="AD71" s="71"/>
      <c r="AE71" s="71"/>
      <c r="AF71" s="70"/>
      <c r="AG71" s="62"/>
      <c r="AH71" s="71"/>
      <c r="AI71" s="65"/>
      <c r="AJ71" s="77"/>
      <c r="AK71" s="78"/>
      <c r="AL71" s="97"/>
      <c r="AM71" s="78"/>
      <c r="AN71" s="80"/>
      <c r="AO71" s="80"/>
      <c r="AP71" s="80"/>
      <c r="AQ71" s="80"/>
      <c r="AR71" s="80"/>
      <c r="AS71" s="80"/>
      <c r="AT71" s="80"/>
      <c r="AU71" s="80"/>
    </row>
    <row r="72" ht="15.75" customHeight="1">
      <c r="A72" s="81"/>
      <c r="B72" s="82"/>
      <c r="C72" s="83"/>
      <c r="D72" s="84"/>
      <c r="E72" s="85"/>
      <c r="F72" s="85"/>
      <c r="G72" s="86"/>
      <c r="H72" s="87"/>
      <c r="I72" s="86"/>
      <c r="J72" s="88"/>
      <c r="K72" s="81" t="b">
        <v>0</v>
      </c>
      <c r="L72" s="89" t="b">
        <v>0</v>
      </c>
      <c r="M72" s="90" t="b">
        <v>0</v>
      </c>
      <c r="N72" s="90" t="b">
        <v>0</v>
      </c>
      <c r="O72" s="90" t="b">
        <v>0</v>
      </c>
      <c r="P72" s="90" t="b">
        <v>0</v>
      </c>
      <c r="Q72" s="90" t="b">
        <v>0</v>
      </c>
      <c r="R72" s="82" t="b">
        <v>0</v>
      </c>
      <c r="S72" s="84" t="b">
        <v>0</v>
      </c>
      <c r="T72" s="81" t="b">
        <v>0</v>
      </c>
      <c r="U72" s="90" t="b">
        <v>0</v>
      </c>
      <c r="V72" s="90" t="b">
        <v>0</v>
      </c>
      <c r="W72" s="90" t="b">
        <v>0</v>
      </c>
      <c r="X72" s="82" t="b">
        <v>0</v>
      </c>
      <c r="Y72" s="84"/>
      <c r="Z72" s="91"/>
      <c r="AA72" s="92"/>
      <c r="AB72" s="92"/>
      <c r="AC72" s="93"/>
      <c r="AD72" s="90"/>
      <c r="AE72" s="90"/>
      <c r="AF72" s="89"/>
      <c r="AG72" s="81"/>
      <c r="AH72" s="90"/>
      <c r="AI72" s="84"/>
      <c r="AJ72" s="94"/>
      <c r="AK72" s="95"/>
      <c r="AL72" s="96"/>
      <c r="AM72" s="95"/>
    </row>
    <row r="73" ht="15.75" customHeight="1">
      <c r="A73" s="62"/>
      <c r="B73" s="63"/>
      <c r="C73" s="64"/>
      <c r="D73" s="65"/>
      <c r="E73" s="66"/>
      <c r="F73" s="66"/>
      <c r="G73" s="67"/>
      <c r="H73" s="68"/>
      <c r="I73" s="67"/>
      <c r="J73" s="69"/>
      <c r="K73" s="62" t="b">
        <v>0</v>
      </c>
      <c r="L73" s="70" t="b">
        <v>0</v>
      </c>
      <c r="M73" s="71" t="b">
        <v>0</v>
      </c>
      <c r="N73" s="71" t="b">
        <v>0</v>
      </c>
      <c r="O73" s="71" t="b">
        <v>0</v>
      </c>
      <c r="P73" s="71" t="b">
        <v>0</v>
      </c>
      <c r="Q73" s="71" t="b">
        <v>0</v>
      </c>
      <c r="R73" s="63" t="b">
        <v>0</v>
      </c>
      <c r="S73" s="65" t="b">
        <v>0</v>
      </c>
      <c r="T73" s="62" t="b">
        <v>0</v>
      </c>
      <c r="U73" s="71" t="b">
        <v>0</v>
      </c>
      <c r="V73" s="71" t="b">
        <v>0</v>
      </c>
      <c r="W73" s="71" t="b">
        <v>0</v>
      </c>
      <c r="X73" s="72" t="b">
        <v>0</v>
      </c>
      <c r="Y73" s="65"/>
      <c r="Z73" s="73"/>
      <c r="AA73" s="74"/>
      <c r="AB73" s="74"/>
      <c r="AC73" s="76"/>
      <c r="AD73" s="71"/>
      <c r="AE73" s="71"/>
      <c r="AF73" s="70"/>
      <c r="AG73" s="62"/>
      <c r="AH73" s="71"/>
      <c r="AI73" s="65"/>
      <c r="AJ73" s="77"/>
      <c r="AK73" s="78"/>
      <c r="AL73" s="97"/>
      <c r="AM73" s="78"/>
      <c r="AN73" s="80"/>
      <c r="AO73" s="80"/>
      <c r="AP73" s="80"/>
      <c r="AQ73" s="80"/>
      <c r="AR73" s="80"/>
      <c r="AS73" s="80"/>
      <c r="AT73" s="80"/>
      <c r="AU73" s="80"/>
    </row>
    <row r="74" ht="15.75" customHeight="1">
      <c r="A74" s="81"/>
      <c r="B74" s="82"/>
      <c r="C74" s="83"/>
      <c r="D74" s="84"/>
      <c r="E74" s="85"/>
      <c r="F74" s="85"/>
      <c r="G74" s="86"/>
      <c r="H74" s="87"/>
      <c r="I74" s="86"/>
      <c r="J74" s="88"/>
      <c r="K74" s="81" t="b">
        <v>0</v>
      </c>
      <c r="L74" s="89" t="b">
        <v>0</v>
      </c>
      <c r="M74" s="90" t="b">
        <v>0</v>
      </c>
      <c r="N74" s="90" t="b">
        <v>0</v>
      </c>
      <c r="O74" s="90" t="b">
        <v>0</v>
      </c>
      <c r="P74" s="90" t="b">
        <v>0</v>
      </c>
      <c r="Q74" s="90" t="b">
        <v>0</v>
      </c>
      <c r="R74" s="82" t="b">
        <v>0</v>
      </c>
      <c r="S74" s="84" t="b">
        <v>0</v>
      </c>
      <c r="T74" s="81" t="b">
        <v>0</v>
      </c>
      <c r="U74" s="90" t="b">
        <v>0</v>
      </c>
      <c r="V74" s="90" t="b">
        <v>0</v>
      </c>
      <c r="W74" s="90" t="b">
        <v>0</v>
      </c>
      <c r="X74" s="82" t="b">
        <v>0</v>
      </c>
      <c r="Y74" s="84"/>
      <c r="Z74" s="91"/>
      <c r="AA74" s="92"/>
      <c r="AB74" s="92"/>
      <c r="AC74" s="93"/>
      <c r="AD74" s="90"/>
      <c r="AE74" s="90"/>
      <c r="AF74" s="89"/>
      <c r="AG74" s="81"/>
      <c r="AH74" s="90"/>
      <c r="AI74" s="84"/>
      <c r="AJ74" s="94"/>
      <c r="AK74" s="95"/>
      <c r="AL74" s="96"/>
      <c r="AM74" s="95"/>
    </row>
    <row r="75" ht="15.75" customHeight="1">
      <c r="A75" s="62"/>
      <c r="B75" s="63"/>
      <c r="C75" s="64"/>
      <c r="D75" s="65"/>
      <c r="E75" s="66"/>
      <c r="F75" s="66"/>
      <c r="G75" s="67"/>
      <c r="H75" s="68"/>
      <c r="I75" s="67"/>
      <c r="J75" s="69"/>
      <c r="K75" s="62" t="b">
        <v>0</v>
      </c>
      <c r="L75" s="70" t="b">
        <v>0</v>
      </c>
      <c r="M75" s="71" t="b">
        <v>0</v>
      </c>
      <c r="N75" s="71" t="b">
        <v>0</v>
      </c>
      <c r="O75" s="71" t="b">
        <v>0</v>
      </c>
      <c r="P75" s="71" t="b">
        <v>0</v>
      </c>
      <c r="Q75" s="71" t="b">
        <v>0</v>
      </c>
      <c r="R75" s="63" t="b">
        <v>0</v>
      </c>
      <c r="S75" s="65" t="b">
        <v>0</v>
      </c>
      <c r="T75" s="62" t="b">
        <v>0</v>
      </c>
      <c r="U75" s="71" t="b">
        <v>0</v>
      </c>
      <c r="V75" s="71" t="b">
        <v>0</v>
      </c>
      <c r="W75" s="71" t="b">
        <v>0</v>
      </c>
      <c r="X75" s="72" t="b">
        <v>0</v>
      </c>
      <c r="Y75" s="65"/>
      <c r="Z75" s="73"/>
      <c r="AA75" s="74"/>
      <c r="AB75" s="74"/>
      <c r="AC75" s="76"/>
      <c r="AD75" s="71"/>
      <c r="AE75" s="71"/>
      <c r="AF75" s="70"/>
      <c r="AG75" s="62"/>
      <c r="AH75" s="71"/>
      <c r="AI75" s="65"/>
      <c r="AJ75" s="77"/>
      <c r="AK75" s="78"/>
      <c r="AL75" s="97"/>
      <c r="AM75" s="78"/>
      <c r="AN75" s="80"/>
      <c r="AO75" s="80"/>
      <c r="AP75" s="80"/>
      <c r="AQ75" s="80"/>
      <c r="AR75" s="80"/>
      <c r="AS75" s="80"/>
      <c r="AT75" s="80"/>
      <c r="AU75" s="80"/>
    </row>
    <row r="76" ht="15.75" customHeight="1">
      <c r="A76" s="81"/>
      <c r="B76" s="82"/>
      <c r="C76" s="83"/>
      <c r="D76" s="84"/>
      <c r="E76" s="85"/>
      <c r="F76" s="85"/>
      <c r="G76" s="86"/>
      <c r="H76" s="87"/>
      <c r="I76" s="86"/>
      <c r="J76" s="88"/>
      <c r="K76" s="81" t="b">
        <v>0</v>
      </c>
      <c r="L76" s="89" t="b">
        <v>0</v>
      </c>
      <c r="M76" s="90" t="b">
        <v>0</v>
      </c>
      <c r="N76" s="90" t="b">
        <v>0</v>
      </c>
      <c r="O76" s="90" t="b">
        <v>0</v>
      </c>
      <c r="P76" s="90" t="b">
        <v>0</v>
      </c>
      <c r="Q76" s="90" t="b">
        <v>0</v>
      </c>
      <c r="R76" s="82" t="b">
        <v>0</v>
      </c>
      <c r="S76" s="84" t="b">
        <v>0</v>
      </c>
      <c r="T76" s="81" t="b">
        <v>0</v>
      </c>
      <c r="U76" s="90" t="b">
        <v>0</v>
      </c>
      <c r="V76" s="90" t="b">
        <v>0</v>
      </c>
      <c r="W76" s="90" t="b">
        <v>0</v>
      </c>
      <c r="X76" s="82" t="b">
        <v>0</v>
      </c>
      <c r="Y76" s="84"/>
      <c r="Z76" s="91"/>
      <c r="AA76" s="92"/>
      <c r="AB76" s="92"/>
      <c r="AC76" s="93"/>
      <c r="AD76" s="90"/>
      <c r="AE76" s="90"/>
      <c r="AF76" s="89"/>
      <c r="AG76" s="81"/>
      <c r="AH76" s="90"/>
      <c r="AI76" s="84"/>
      <c r="AJ76" s="94"/>
      <c r="AK76" s="95"/>
      <c r="AL76" s="96"/>
      <c r="AM76" s="95"/>
    </row>
    <row r="77" ht="15.75" customHeight="1">
      <c r="A77" s="62"/>
      <c r="B77" s="63"/>
      <c r="C77" s="64"/>
      <c r="D77" s="65"/>
      <c r="E77" s="66"/>
      <c r="F77" s="66"/>
      <c r="G77" s="67"/>
      <c r="H77" s="68"/>
      <c r="I77" s="67"/>
      <c r="J77" s="69"/>
      <c r="K77" s="62" t="b">
        <v>0</v>
      </c>
      <c r="L77" s="70" t="b">
        <v>0</v>
      </c>
      <c r="M77" s="71" t="b">
        <v>0</v>
      </c>
      <c r="N77" s="71" t="b">
        <v>0</v>
      </c>
      <c r="O77" s="71" t="b">
        <v>0</v>
      </c>
      <c r="P77" s="71" t="b">
        <v>0</v>
      </c>
      <c r="Q77" s="71" t="b">
        <v>0</v>
      </c>
      <c r="R77" s="63" t="b">
        <v>0</v>
      </c>
      <c r="S77" s="65" t="b">
        <v>0</v>
      </c>
      <c r="T77" s="62" t="b">
        <v>0</v>
      </c>
      <c r="U77" s="71" t="b">
        <v>0</v>
      </c>
      <c r="V77" s="71" t="b">
        <v>0</v>
      </c>
      <c r="W77" s="71" t="b">
        <v>0</v>
      </c>
      <c r="X77" s="72" t="b">
        <v>0</v>
      </c>
      <c r="Y77" s="65"/>
      <c r="Z77" s="73"/>
      <c r="AA77" s="74"/>
      <c r="AB77" s="74"/>
      <c r="AC77" s="76"/>
      <c r="AD77" s="71"/>
      <c r="AE77" s="71"/>
      <c r="AF77" s="70"/>
      <c r="AG77" s="62"/>
      <c r="AH77" s="71"/>
      <c r="AI77" s="65"/>
      <c r="AJ77" s="77"/>
      <c r="AK77" s="78"/>
      <c r="AL77" s="97"/>
      <c r="AM77" s="78"/>
      <c r="AN77" s="80"/>
      <c r="AO77" s="80"/>
      <c r="AP77" s="80"/>
      <c r="AQ77" s="80"/>
      <c r="AR77" s="80"/>
      <c r="AS77" s="80"/>
      <c r="AT77" s="80"/>
      <c r="AU77" s="80"/>
    </row>
    <row r="78" ht="15.75" customHeight="1">
      <c r="A78" s="81"/>
      <c r="B78" s="82"/>
      <c r="C78" s="83"/>
      <c r="D78" s="84"/>
      <c r="E78" s="85"/>
      <c r="F78" s="85"/>
      <c r="G78" s="86"/>
      <c r="H78" s="87"/>
      <c r="I78" s="86"/>
      <c r="J78" s="88"/>
      <c r="K78" s="81" t="b">
        <v>0</v>
      </c>
      <c r="L78" s="89" t="b">
        <v>0</v>
      </c>
      <c r="M78" s="90" t="b">
        <v>0</v>
      </c>
      <c r="N78" s="90" t="b">
        <v>0</v>
      </c>
      <c r="O78" s="90" t="b">
        <v>0</v>
      </c>
      <c r="P78" s="90" t="b">
        <v>0</v>
      </c>
      <c r="Q78" s="90" t="b">
        <v>0</v>
      </c>
      <c r="R78" s="82" t="b">
        <v>0</v>
      </c>
      <c r="S78" s="84" t="b">
        <v>0</v>
      </c>
      <c r="T78" s="81" t="b">
        <v>0</v>
      </c>
      <c r="U78" s="90" t="b">
        <v>0</v>
      </c>
      <c r="V78" s="90" t="b">
        <v>0</v>
      </c>
      <c r="W78" s="90" t="b">
        <v>0</v>
      </c>
      <c r="X78" s="82" t="b">
        <v>0</v>
      </c>
      <c r="Y78" s="84"/>
      <c r="Z78" s="91"/>
      <c r="AA78" s="92"/>
      <c r="AB78" s="92"/>
      <c r="AC78" s="93"/>
      <c r="AD78" s="90"/>
      <c r="AE78" s="90"/>
      <c r="AF78" s="89"/>
      <c r="AG78" s="81"/>
      <c r="AH78" s="90"/>
      <c r="AI78" s="84"/>
      <c r="AJ78" s="94"/>
      <c r="AK78" s="95"/>
      <c r="AL78" s="96"/>
      <c r="AM78" s="95"/>
    </row>
    <row r="79" ht="15.75" customHeight="1">
      <c r="A79" s="62"/>
      <c r="B79" s="63"/>
      <c r="C79" s="64"/>
      <c r="D79" s="65"/>
      <c r="E79" s="66"/>
      <c r="F79" s="66"/>
      <c r="G79" s="67"/>
      <c r="H79" s="68"/>
      <c r="I79" s="67"/>
      <c r="J79" s="69"/>
      <c r="K79" s="62" t="b">
        <v>0</v>
      </c>
      <c r="L79" s="70" t="b">
        <v>0</v>
      </c>
      <c r="M79" s="71" t="b">
        <v>0</v>
      </c>
      <c r="N79" s="71" t="b">
        <v>0</v>
      </c>
      <c r="O79" s="71" t="b">
        <v>0</v>
      </c>
      <c r="P79" s="71" t="b">
        <v>0</v>
      </c>
      <c r="Q79" s="71" t="b">
        <v>0</v>
      </c>
      <c r="R79" s="63" t="b">
        <v>0</v>
      </c>
      <c r="S79" s="65" t="b">
        <v>0</v>
      </c>
      <c r="T79" s="62" t="b">
        <v>0</v>
      </c>
      <c r="U79" s="71" t="b">
        <v>0</v>
      </c>
      <c r="V79" s="71" t="b">
        <v>0</v>
      </c>
      <c r="W79" s="71" t="b">
        <v>0</v>
      </c>
      <c r="X79" s="72" t="b">
        <v>0</v>
      </c>
      <c r="Y79" s="65"/>
      <c r="Z79" s="73"/>
      <c r="AA79" s="74"/>
      <c r="AB79" s="74"/>
      <c r="AC79" s="76"/>
      <c r="AD79" s="71"/>
      <c r="AE79" s="71"/>
      <c r="AF79" s="70"/>
      <c r="AG79" s="62"/>
      <c r="AH79" s="71"/>
      <c r="AI79" s="65"/>
      <c r="AJ79" s="77"/>
      <c r="AK79" s="78"/>
      <c r="AL79" s="97"/>
      <c r="AM79" s="78"/>
      <c r="AN79" s="80"/>
      <c r="AO79" s="80"/>
      <c r="AP79" s="80"/>
      <c r="AQ79" s="80"/>
      <c r="AR79" s="80"/>
      <c r="AS79" s="80"/>
      <c r="AT79" s="80"/>
      <c r="AU79" s="80"/>
    </row>
    <row r="80" ht="15.75" customHeight="1">
      <c r="A80" s="81"/>
      <c r="B80" s="82"/>
      <c r="C80" s="83"/>
      <c r="D80" s="84"/>
      <c r="E80" s="85"/>
      <c r="F80" s="85"/>
      <c r="G80" s="86"/>
      <c r="H80" s="87"/>
      <c r="I80" s="86"/>
      <c r="J80" s="88"/>
      <c r="K80" s="81" t="b">
        <v>0</v>
      </c>
      <c r="L80" s="89" t="b">
        <v>0</v>
      </c>
      <c r="M80" s="90" t="b">
        <v>0</v>
      </c>
      <c r="N80" s="90" t="b">
        <v>0</v>
      </c>
      <c r="O80" s="90" t="b">
        <v>0</v>
      </c>
      <c r="P80" s="90" t="b">
        <v>0</v>
      </c>
      <c r="Q80" s="90" t="b">
        <v>0</v>
      </c>
      <c r="R80" s="82" t="b">
        <v>0</v>
      </c>
      <c r="S80" s="84" t="b">
        <v>0</v>
      </c>
      <c r="T80" s="81" t="b">
        <v>0</v>
      </c>
      <c r="U80" s="90" t="b">
        <v>0</v>
      </c>
      <c r="V80" s="90" t="b">
        <v>0</v>
      </c>
      <c r="W80" s="90" t="b">
        <v>0</v>
      </c>
      <c r="X80" s="82" t="b">
        <v>0</v>
      </c>
      <c r="Y80" s="84"/>
      <c r="Z80" s="91"/>
      <c r="AA80" s="92"/>
      <c r="AB80" s="92"/>
      <c r="AC80" s="93"/>
      <c r="AD80" s="90"/>
      <c r="AE80" s="90"/>
      <c r="AF80" s="89"/>
      <c r="AG80" s="81"/>
      <c r="AH80" s="90"/>
      <c r="AI80" s="84"/>
      <c r="AJ80" s="94"/>
      <c r="AK80" s="95"/>
      <c r="AL80" s="96"/>
      <c r="AM80" s="95"/>
    </row>
    <row r="81" ht="15.75" customHeight="1">
      <c r="A81" s="62"/>
      <c r="B81" s="63"/>
      <c r="C81" s="64"/>
      <c r="D81" s="65"/>
      <c r="E81" s="66"/>
      <c r="F81" s="66"/>
      <c r="G81" s="67"/>
      <c r="H81" s="68"/>
      <c r="I81" s="67"/>
      <c r="J81" s="69"/>
      <c r="K81" s="62" t="b">
        <v>0</v>
      </c>
      <c r="L81" s="70" t="b">
        <v>0</v>
      </c>
      <c r="M81" s="71" t="b">
        <v>0</v>
      </c>
      <c r="N81" s="71" t="b">
        <v>0</v>
      </c>
      <c r="O81" s="71" t="b">
        <v>0</v>
      </c>
      <c r="P81" s="71" t="b">
        <v>0</v>
      </c>
      <c r="Q81" s="71" t="b">
        <v>0</v>
      </c>
      <c r="R81" s="63" t="b">
        <v>0</v>
      </c>
      <c r="S81" s="65" t="b">
        <v>0</v>
      </c>
      <c r="T81" s="62" t="b">
        <v>0</v>
      </c>
      <c r="U81" s="71" t="b">
        <v>0</v>
      </c>
      <c r="V81" s="71" t="b">
        <v>0</v>
      </c>
      <c r="W81" s="71" t="b">
        <v>0</v>
      </c>
      <c r="X81" s="72" t="b">
        <v>0</v>
      </c>
      <c r="Y81" s="65"/>
      <c r="Z81" s="73"/>
      <c r="AA81" s="74"/>
      <c r="AB81" s="74"/>
      <c r="AC81" s="76"/>
      <c r="AD81" s="71"/>
      <c r="AE81" s="71"/>
      <c r="AF81" s="70"/>
      <c r="AG81" s="62"/>
      <c r="AH81" s="71"/>
      <c r="AI81" s="65"/>
      <c r="AJ81" s="77"/>
      <c r="AK81" s="78"/>
      <c r="AL81" s="97"/>
      <c r="AM81" s="78"/>
      <c r="AN81" s="80"/>
      <c r="AO81" s="80"/>
      <c r="AP81" s="80"/>
      <c r="AQ81" s="80"/>
      <c r="AR81" s="80"/>
      <c r="AS81" s="80"/>
      <c r="AT81" s="80"/>
      <c r="AU81" s="80"/>
    </row>
    <row r="82" ht="15.75" customHeight="1">
      <c r="A82" s="81"/>
      <c r="B82" s="82"/>
      <c r="C82" s="83"/>
      <c r="D82" s="84"/>
      <c r="E82" s="85"/>
      <c r="F82" s="85"/>
      <c r="G82" s="86"/>
      <c r="H82" s="87"/>
      <c r="I82" s="86"/>
      <c r="J82" s="88"/>
      <c r="K82" s="81" t="b">
        <v>0</v>
      </c>
      <c r="L82" s="89" t="b">
        <v>0</v>
      </c>
      <c r="M82" s="90" t="b">
        <v>0</v>
      </c>
      <c r="N82" s="90" t="b">
        <v>0</v>
      </c>
      <c r="O82" s="90" t="b">
        <v>0</v>
      </c>
      <c r="P82" s="90" t="b">
        <v>0</v>
      </c>
      <c r="Q82" s="90" t="b">
        <v>0</v>
      </c>
      <c r="R82" s="82" t="b">
        <v>0</v>
      </c>
      <c r="S82" s="84" t="b">
        <v>0</v>
      </c>
      <c r="T82" s="81" t="b">
        <v>0</v>
      </c>
      <c r="U82" s="90" t="b">
        <v>0</v>
      </c>
      <c r="V82" s="90" t="b">
        <v>0</v>
      </c>
      <c r="W82" s="90" t="b">
        <v>0</v>
      </c>
      <c r="X82" s="82" t="b">
        <v>0</v>
      </c>
      <c r="Y82" s="84"/>
      <c r="Z82" s="91"/>
      <c r="AA82" s="92"/>
      <c r="AB82" s="92"/>
      <c r="AC82" s="93"/>
      <c r="AD82" s="90"/>
      <c r="AE82" s="90"/>
      <c r="AF82" s="89"/>
      <c r="AG82" s="81"/>
      <c r="AH82" s="90"/>
      <c r="AI82" s="84"/>
      <c r="AJ82" s="94"/>
      <c r="AK82" s="95"/>
      <c r="AL82" s="96"/>
      <c r="AM82" s="95"/>
    </row>
    <row r="83" ht="15.75" customHeight="1">
      <c r="A83" s="62"/>
      <c r="B83" s="63"/>
      <c r="C83" s="64"/>
      <c r="D83" s="65"/>
      <c r="E83" s="66"/>
      <c r="F83" s="66"/>
      <c r="G83" s="67"/>
      <c r="H83" s="68"/>
      <c r="I83" s="67"/>
      <c r="J83" s="69"/>
      <c r="K83" s="62" t="b">
        <v>0</v>
      </c>
      <c r="L83" s="70" t="b">
        <v>0</v>
      </c>
      <c r="M83" s="71" t="b">
        <v>0</v>
      </c>
      <c r="N83" s="71" t="b">
        <v>0</v>
      </c>
      <c r="O83" s="71" t="b">
        <v>0</v>
      </c>
      <c r="P83" s="71" t="b">
        <v>0</v>
      </c>
      <c r="Q83" s="71" t="b">
        <v>0</v>
      </c>
      <c r="R83" s="63" t="b">
        <v>0</v>
      </c>
      <c r="S83" s="65" t="b">
        <v>0</v>
      </c>
      <c r="T83" s="62" t="b">
        <v>0</v>
      </c>
      <c r="U83" s="71" t="b">
        <v>0</v>
      </c>
      <c r="V83" s="71" t="b">
        <v>0</v>
      </c>
      <c r="W83" s="71" t="b">
        <v>0</v>
      </c>
      <c r="X83" s="72" t="b">
        <v>0</v>
      </c>
      <c r="Y83" s="65"/>
      <c r="Z83" s="73"/>
      <c r="AA83" s="74"/>
      <c r="AB83" s="74"/>
      <c r="AC83" s="76"/>
      <c r="AD83" s="71"/>
      <c r="AE83" s="71"/>
      <c r="AF83" s="70"/>
      <c r="AG83" s="62"/>
      <c r="AH83" s="71"/>
      <c r="AI83" s="65"/>
      <c r="AJ83" s="77"/>
      <c r="AK83" s="78"/>
      <c r="AL83" s="97"/>
      <c r="AM83" s="78"/>
      <c r="AN83" s="80"/>
      <c r="AO83" s="80"/>
      <c r="AP83" s="80"/>
      <c r="AQ83" s="80"/>
      <c r="AR83" s="80"/>
      <c r="AS83" s="80"/>
      <c r="AT83" s="80"/>
      <c r="AU83" s="80"/>
    </row>
    <row r="84" ht="15.75" customHeight="1">
      <c r="A84" s="81"/>
      <c r="B84" s="82"/>
      <c r="C84" s="83"/>
      <c r="D84" s="84"/>
      <c r="E84" s="85"/>
      <c r="F84" s="85"/>
      <c r="G84" s="86"/>
      <c r="H84" s="87"/>
      <c r="I84" s="86"/>
      <c r="J84" s="88"/>
      <c r="K84" s="81" t="b">
        <v>0</v>
      </c>
      <c r="L84" s="89" t="b">
        <v>0</v>
      </c>
      <c r="M84" s="90" t="b">
        <v>0</v>
      </c>
      <c r="N84" s="90" t="b">
        <v>0</v>
      </c>
      <c r="O84" s="90" t="b">
        <v>0</v>
      </c>
      <c r="P84" s="90" t="b">
        <v>0</v>
      </c>
      <c r="Q84" s="90" t="b">
        <v>0</v>
      </c>
      <c r="R84" s="82" t="b">
        <v>0</v>
      </c>
      <c r="S84" s="84" t="b">
        <v>0</v>
      </c>
      <c r="T84" s="81" t="b">
        <v>0</v>
      </c>
      <c r="U84" s="90" t="b">
        <v>0</v>
      </c>
      <c r="V84" s="90" t="b">
        <v>0</v>
      </c>
      <c r="W84" s="90" t="b">
        <v>0</v>
      </c>
      <c r="X84" s="82" t="b">
        <v>0</v>
      </c>
      <c r="Y84" s="84"/>
      <c r="Z84" s="91"/>
      <c r="AA84" s="92"/>
      <c r="AB84" s="92"/>
      <c r="AC84" s="93"/>
      <c r="AD84" s="90"/>
      <c r="AE84" s="90"/>
      <c r="AF84" s="89"/>
      <c r="AG84" s="81"/>
      <c r="AH84" s="90"/>
      <c r="AI84" s="84"/>
      <c r="AJ84" s="94"/>
      <c r="AK84" s="95"/>
      <c r="AL84" s="96"/>
      <c r="AM84" s="95"/>
    </row>
    <row r="85" ht="15.75" customHeight="1">
      <c r="A85" s="62"/>
      <c r="B85" s="63"/>
      <c r="C85" s="64"/>
      <c r="D85" s="65"/>
      <c r="E85" s="66"/>
      <c r="F85" s="66"/>
      <c r="G85" s="67"/>
      <c r="H85" s="68"/>
      <c r="I85" s="67"/>
      <c r="J85" s="69"/>
      <c r="K85" s="62" t="b">
        <v>0</v>
      </c>
      <c r="L85" s="70" t="b">
        <v>0</v>
      </c>
      <c r="M85" s="71" t="b">
        <v>0</v>
      </c>
      <c r="N85" s="71" t="b">
        <v>0</v>
      </c>
      <c r="O85" s="71" t="b">
        <v>0</v>
      </c>
      <c r="P85" s="71" t="b">
        <v>0</v>
      </c>
      <c r="Q85" s="71" t="b">
        <v>0</v>
      </c>
      <c r="R85" s="63" t="b">
        <v>0</v>
      </c>
      <c r="S85" s="65" t="b">
        <v>0</v>
      </c>
      <c r="T85" s="62" t="b">
        <v>0</v>
      </c>
      <c r="U85" s="71" t="b">
        <v>0</v>
      </c>
      <c r="V85" s="71" t="b">
        <v>0</v>
      </c>
      <c r="W85" s="71" t="b">
        <v>0</v>
      </c>
      <c r="X85" s="72" t="b">
        <v>0</v>
      </c>
      <c r="Y85" s="65"/>
      <c r="Z85" s="73"/>
      <c r="AA85" s="74"/>
      <c r="AB85" s="74"/>
      <c r="AC85" s="76"/>
      <c r="AD85" s="71"/>
      <c r="AE85" s="71"/>
      <c r="AF85" s="70"/>
      <c r="AG85" s="62"/>
      <c r="AH85" s="71"/>
      <c r="AI85" s="65"/>
      <c r="AJ85" s="77"/>
      <c r="AK85" s="78"/>
      <c r="AL85" s="97"/>
      <c r="AM85" s="78"/>
      <c r="AN85" s="80"/>
      <c r="AO85" s="80"/>
      <c r="AP85" s="80"/>
      <c r="AQ85" s="80"/>
      <c r="AR85" s="80"/>
      <c r="AS85" s="80"/>
      <c r="AT85" s="80"/>
      <c r="AU85" s="80"/>
    </row>
    <row r="86" ht="15.75" customHeight="1">
      <c r="A86" s="81"/>
      <c r="B86" s="82"/>
      <c r="C86" s="83"/>
      <c r="D86" s="84"/>
      <c r="E86" s="85"/>
      <c r="F86" s="85"/>
      <c r="G86" s="86"/>
      <c r="H86" s="87"/>
      <c r="I86" s="86"/>
      <c r="J86" s="88"/>
      <c r="K86" s="81" t="b">
        <v>0</v>
      </c>
      <c r="L86" s="89" t="b">
        <v>0</v>
      </c>
      <c r="M86" s="90" t="b">
        <v>0</v>
      </c>
      <c r="N86" s="90" t="b">
        <v>0</v>
      </c>
      <c r="O86" s="90" t="b">
        <v>0</v>
      </c>
      <c r="P86" s="90" t="b">
        <v>0</v>
      </c>
      <c r="Q86" s="90" t="b">
        <v>0</v>
      </c>
      <c r="R86" s="82" t="b">
        <v>0</v>
      </c>
      <c r="S86" s="84" t="b">
        <v>0</v>
      </c>
      <c r="T86" s="81" t="b">
        <v>0</v>
      </c>
      <c r="U86" s="90" t="b">
        <v>0</v>
      </c>
      <c r="V86" s="90" t="b">
        <v>0</v>
      </c>
      <c r="W86" s="90" t="b">
        <v>0</v>
      </c>
      <c r="X86" s="82" t="b">
        <v>0</v>
      </c>
      <c r="Y86" s="84"/>
      <c r="Z86" s="91"/>
      <c r="AA86" s="92"/>
      <c r="AB86" s="92"/>
      <c r="AC86" s="93"/>
      <c r="AD86" s="90"/>
      <c r="AE86" s="90"/>
      <c r="AF86" s="89"/>
      <c r="AG86" s="81"/>
      <c r="AH86" s="90"/>
      <c r="AI86" s="84"/>
      <c r="AJ86" s="94"/>
      <c r="AK86" s="95"/>
      <c r="AL86" s="96"/>
      <c r="AM86" s="95"/>
    </row>
    <row r="87" ht="15.75" customHeight="1">
      <c r="A87" s="62"/>
      <c r="B87" s="63"/>
      <c r="C87" s="64"/>
      <c r="D87" s="65"/>
      <c r="E87" s="66"/>
      <c r="F87" s="66"/>
      <c r="G87" s="67"/>
      <c r="H87" s="68"/>
      <c r="I87" s="67"/>
      <c r="J87" s="69"/>
      <c r="K87" s="62" t="b">
        <v>0</v>
      </c>
      <c r="L87" s="70" t="b">
        <v>0</v>
      </c>
      <c r="M87" s="71" t="b">
        <v>0</v>
      </c>
      <c r="N87" s="71" t="b">
        <v>0</v>
      </c>
      <c r="O87" s="71" t="b">
        <v>0</v>
      </c>
      <c r="P87" s="71" t="b">
        <v>0</v>
      </c>
      <c r="Q87" s="71" t="b">
        <v>0</v>
      </c>
      <c r="R87" s="63" t="b">
        <v>0</v>
      </c>
      <c r="S87" s="65" t="b">
        <v>0</v>
      </c>
      <c r="T87" s="62" t="b">
        <v>0</v>
      </c>
      <c r="U87" s="71" t="b">
        <v>0</v>
      </c>
      <c r="V87" s="71" t="b">
        <v>0</v>
      </c>
      <c r="W87" s="71" t="b">
        <v>0</v>
      </c>
      <c r="X87" s="72" t="b">
        <v>0</v>
      </c>
      <c r="Y87" s="65"/>
      <c r="Z87" s="73"/>
      <c r="AA87" s="74"/>
      <c r="AB87" s="74"/>
      <c r="AC87" s="76"/>
      <c r="AD87" s="71"/>
      <c r="AE87" s="71"/>
      <c r="AF87" s="70"/>
      <c r="AG87" s="62"/>
      <c r="AH87" s="71"/>
      <c r="AI87" s="65"/>
      <c r="AJ87" s="77"/>
      <c r="AK87" s="78"/>
      <c r="AL87" s="97"/>
      <c r="AM87" s="78"/>
      <c r="AN87" s="80"/>
      <c r="AO87" s="80"/>
      <c r="AP87" s="80"/>
      <c r="AQ87" s="80"/>
      <c r="AR87" s="80"/>
      <c r="AS87" s="80"/>
      <c r="AT87" s="80"/>
      <c r="AU87" s="80"/>
    </row>
    <row r="88" ht="15.75" customHeight="1">
      <c r="A88" s="81"/>
      <c r="B88" s="82"/>
      <c r="C88" s="83"/>
      <c r="D88" s="84"/>
      <c r="E88" s="85"/>
      <c r="F88" s="85"/>
      <c r="G88" s="86"/>
      <c r="H88" s="87"/>
      <c r="I88" s="86"/>
      <c r="J88" s="88"/>
      <c r="K88" s="81" t="b">
        <v>0</v>
      </c>
      <c r="L88" s="89" t="b">
        <v>0</v>
      </c>
      <c r="M88" s="90" t="b">
        <v>0</v>
      </c>
      <c r="N88" s="90" t="b">
        <v>0</v>
      </c>
      <c r="O88" s="90" t="b">
        <v>0</v>
      </c>
      <c r="P88" s="90" t="b">
        <v>0</v>
      </c>
      <c r="Q88" s="90" t="b">
        <v>0</v>
      </c>
      <c r="R88" s="82" t="b">
        <v>0</v>
      </c>
      <c r="S88" s="84" t="b">
        <v>0</v>
      </c>
      <c r="T88" s="81" t="b">
        <v>0</v>
      </c>
      <c r="U88" s="90" t="b">
        <v>0</v>
      </c>
      <c r="V88" s="90" t="b">
        <v>0</v>
      </c>
      <c r="W88" s="90" t="b">
        <v>0</v>
      </c>
      <c r="X88" s="82" t="b">
        <v>0</v>
      </c>
      <c r="Y88" s="84"/>
      <c r="Z88" s="91"/>
      <c r="AA88" s="92"/>
      <c r="AB88" s="92"/>
      <c r="AC88" s="93"/>
      <c r="AD88" s="90"/>
      <c r="AE88" s="90"/>
      <c r="AF88" s="89"/>
      <c r="AG88" s="81"/>
      <c r="AH88" s="90"/>
      <c r="AI88" s="84"/>
      <c r="AJ88" s="94"/>
      <c r="AK88" s="95"/>
      <c r="AL88" s="96"/>
      <c r="AM88" s="95"/>
    </row>
    <row r="89" ht="15.75" customHeight="1">
      <c r="A89" s="62"/>
      <c r="B89" s="63"/>
      <c r="C89" s="64"/>
      <c r="D89" s="65"/>
      <c r="E89" s="66"/>
      <c r="F89" s="66"/>
      <c r="G89" s="67"/>
      <c r="H89" s="68"/>
      <c r="I89" s="67"/>
      <c r="J89" s="69"/>
      <c r="K89" s="62" t="b">
        <v>0</v>
      </c>
      <c r="L89" s="70" t="b">
        <v>0</v>
      </c>
      <c r="M89" s="71" t="b">
        <v>0</v>
      </c>
      <c r="N89" s="71" t="b">
        <v>0</v>
      </c>
      <c r="O89" s="71" t="b">
        <v>0</v>
      </c>
      <c r="P89" s="71" t="b">
        <v>0</v>
      </c>
      <c r="Q89" s="71" t="b">
        <v>0</v>
      </c>
      <c r="R89" s="63" t="b">
        <v>0</v>
      </c>
      <c r="S89" s="65" t="b">
        <v>0</v>
      </c>
      <c r="T89" s="62" t="b">
        <v>0</v>
      </c>
      <c r="U89" s="71" t="b">
        <v>0</v>
      </c>
      <c r="V89" s="71" t="b">
        <v>0</v>
      </c>
      <c r="W89" s="71" t="b">
        <v>0</v>
      </c>
      <c r="X89" s="72" t="b">
        <v>0</v>
      </c>
      <c r="Y89" s="65"/>
      <c r="Z89" s="73"/>
      <c r="AA89" s="74"/>
      <c r="AB89" s="74"/>
      <c r="AC89" s="76"/>
      <c r="AD89" s="71"/>
      <c r="AE89" s="71"/>
      <c r="AF89" s="70"/>
      <c r="AG89" s="62"/>
      <c r="AH89" s="71"/>
      <c r="AI89" s="65"/>
      <c r="AJ89" s="77"/>
      <c r="AK89" s="78"/>
      <c r="AL89" s="97"/>
      <c r="AM89" s="78"/>
      <c r="AN89" s="80"/>
      <c r="AO89" s="80"/>
      <c r="AP89" s="80"/>
      <c r="AQ89" s="80"/>
      <c r="AR89" s="80"/>
      <c r="AS89" s="80"/>
      <c r="AT89" s="80"/>
      <c r="AU89" s="80"/>
    </row>
    <row r="90" ht="15.75" customHeight="1">
      <c r="A90" s="81"/>
      <c r="B90" s="82"/>
      <c r="C90" s="83"/>
      <c r="D90" s="84"/>
      <c r="E90" s="85"/>
      <c r="F90" s="85"/>
      <c r="G90" s="86"/>
      <c r="H90" s="87"/>
      <c r="I90" s="86"/>
      <c r="J90" s="88"/>
      <c r="K90" s="81" t="b">
        <v>0</v>
      </c>
      <c r="L90" s="89" t="b">
        <v>0</v>
      </c>
      <c r="M90" s="90" t="b">
        <v>0</v>
      </c>
      <c r="N90" s="90" t="b">
        <v>0</v>
      </c>
      <c r="O90" s="90" t="b">
        <v>0</v>
      </c>
      <c r="P90" s="90" t="b">
        <v>0</v>
      </c>
      <c r="Q90" s="90" t="b">
        <v>0</v>
      </c>
      <c r="R90" s="82" t="b">
        <v>0</v>
      </c>
      <c r="S90" s="84" t="b">
        <v>0</v>
      </c>
      <c r="T90" s="81" t="b">
        <v>0</v>
      </c>
      <c r="U90" s="90" t="b">
        <v>0</v>
      </c>
      <c r="V90" s="90" t="b">
        <v>0</v>
      </c>
      <c r="W90" s="90" t="b">
        <v>0</v>
      </c>
      <c r="X90" s="82" t="b">
        <v>0</v>
      </c>
      <c r="Y90" s="84"/>
      <c r="Z90" s="91"/>
      <c r="AA90" s="92"/>
      <c r="AB90" s="92"/>
      <c r="AC90" s="93"/>
      <c r="AD90" s="90"/>
      <c r="AE90" s="90"/>
      <c r="AF90" s="89"/>
      <c r="AG90" s="81"/>
      <c r="AH90" s="90"/>
      <c r="AI90" s="84"/>
      <c r="AJ90" s="94"/>
      <c r="AK90" s="95"/>
      <c r="AL90" s="96"/>
      <c r="AM90" s="95"/>
    </row>
    <row r="91" ht="15.75" customHeight="1">
      <c r="A91" s="62"/>
      <c r="B91" s="63"/>
      <c r="C91" s="64"/>
      <c r="D91" s="65"/>
      <c r="E91" s="66"/>
      <c r="F91" s="66"/>
      <c r="G91" s="67"/>
      <c r="H91" s="68"/>
      <c r="I91" s="67"/>
      <c r="J91" s="69"/>
      <c r="K91" s="62" t="b">
        <v>0</v>
      </c>
      <c r="L91" s="70" t="b">
        <v>0</v>
      </c>
      <c r="M91" s="71" t="b">
        <v>0</v>
      </c>
      <c r="N91" s="71" t="b">
        <v>0</v>
      </c>
      <c r="O91" s="71" t="b">
        <v>0</v>
      </c>
      <c r="P91" s="71" t="b">
        <v>0</v>
      </c>
      <c r="Q91" s="71" t="b">
        <v>0</v>
      </c>
      <c r="R91" s="63" t="b">
        <v>0</v>
      </c>
      <c r="S91" s="65" t="b">
        <v>0</v>
      </c>
      <c r="T91" s="62" t="b">
        <v>0</v>
      </c>
      <c r="U91" s="71" t="b">
        <v>0</v>
      </c>
      <c r="V91" s="71" t="b">
        <v>0</v>
      </c>
      <c r="W91" s="71" t="b">
        <v>0</v>
      </c>
      <c r="X91" s="72" t="b">
        <v>0</v>
      </c>
      <c r="Y91" s="65"/>
      <c r="Z91" s="73"/>
      <c r="AA91" s="74"/>
      <c r="AB91" s="74"/>
      <c r="AC91" s="76"/>
      <c r="AD91" s="71"/>
      <c r="AE91" s="71"/>
      <c r="AF91" s="70"/>
      <c r="AG91" s="62"/>
      <c r="AH91" s="71"/>
      <c r="AI91" s="65"/>
      <c r="AJ91" s="77"/>
      <c r="AK91" s="78"/>
      <c r="AL91" s="97"/>
      <c r="AM91" s="78"/>
      <c r="AN91" s="80"/>
      <c r="AO91" s="80"/>
      <c r="AP91" s="80"/>
      <c r="AQ91" s="80"/>
      <c r="AR91" s="80"/>
      <c r="AS91" s="80"/>
      <c r="AT91" s="80"/>
      <c r="AU91" s="80"/>
    </row>
    <row r="92" ht="15.75" customHeight="1">
      <c r="A92" s="81"/>
      <c r="B92" s="82"/>
      <c r="C92" s="83"/>
      <c r="D92" s="84"/>
      <c r="E92" s="85"/>
      <c r="F92" s="85"/>
      <c r="G92" s="86"/>
      <c r="H92" s="87"/>
      <c r="I92" s="86"/>
      <c r="J92" s="88"/>
      <c r="K92" s="81" t="b">
        <v>0</v>
      </c>
      <c r="L92" s="89" t="b">
        <v>0</v>
      </c>
      <c r="M92" s="90" t="b">
        <v>0</v>
      </c>
      <c r="N92" s="90" t="b">
        <v>0</v>
      </c>
      <c r="O92" s="90" t="b">
        <v>0</v>
      </c>
      <c r="P92" s="90" t="b">
        <v>0</v>
      </c>
      <c r="Q92" s="90" t="b">
        <v>0</v>
      </c>
      <c r="R92" s="82" t="b">
        <v>0</v>
      </c>
      <c r="S92" s="84" t="b">
        <v>0</v>
      </c>
      <c r="T92" s="81" t="b">
        <v>0</v>
      </c>
      <c r="U92" s="90" t="b">
        <v>0</v>
      </c>
      <c r="V92" s="90" t="b">
        <v>0</v>
      </c>
      <c r="W92" s="90" t="b">
        <v>0</v>
      </c>
      <c r="X92" s="82" t="b">
        <v>0</v>
      </c>
      <c r="Y92" s="84"/>
      <c r="Z92" s="91"/>
      <c r="AA92" s="92"/>
      <c r="AB92" s="92"/>
      <c r="AC92" s="93"/>
      <c r="AD92" s="90"/>
      <c r="AE92" s="90"/>
      <c r="AF92" s="89"/>
      <c r="AG92" s="81"/>
      <c r="AH92" s="90"/>
      <c r="AI92" s="84"/>
      <c r="AJ92" s="94"/>
      <c r="AK92" s="95"/>
      <c r="AL92" s="96"/>
      <c r="AM92" s="95"/>
    </row>
    <row r="93" ht="15.75" customHeight="1">
      <c r="A93" s="62"/>
      <c r="B93" s="63"/>
      <c r="C93" s="64"/>
      <c r="D93" s="65"/>
      <c r="E93" s="66"/>
      <c r="F93" s="66"/>
      <c r="G93" s="67"/>
      <c r="H93" s="68"/>
      <c r="I93" s="67"/>
      <c r="J93" s="69"/>
      <c r="K93" s="62" t="b">
        <v>0</v>
      </c>
      <c r="L93" s="70" t="b">
        <v>0</v>
      </c>
      <c r="M93" s="71" t="b">
        <v>0</v>
      </c>
      <c r="N93" s="71" t="b">
        <v>0</v>
      </c>
      <c r="O93" s="71" t="b">
        <v>0</v>
      </c>
      <c r="P93" s="71" t="b">
        <v>0</v>
      </c>
      <c r="Q93" s="71" t="b">
        <v>0</v>
      </c>
      <c r="R93" s="63" t="b">
        <v>0</v>
      </c>
      <c r="S93" s="65" t="b">
        <v>0</v>
      </c>
      <c r="T93" s="62" t="b">
        <v>0</v>
      </c>
      <c r="U93" s="71" t="b">
        <v>0</v>
      </c>
      <c r="V93" s="71" t="b">
        <v>0</v>
      </c>
      <c r="W93" s="71" t="b">
        <v>0</v>
      </c>
      <c r="X93" s="72" t="b">
        <v>0</v>
      </c>
      <c r="Y93" s="65"/>
      <c r="Z93" s="73"/>
      <c r="AA93" s="74"/>
      <c r="AB93" s="74"/>
      <c r="AC93" s="76"/>
      <c r="AD93" s="71"/>
      <c r="AE93" s="71"/>
      <c r="AF93" s="70"/>
      <c r="AG93" s="62"/>
      <c r="AH93" s="71"/>
      <c r="AI93" s="65"/>
      <c r="AJ93" s="77"/>
      <c r="AK93" s="78"/>
      <c r="AL93" s="97"/>
      <c r="AM93" s="78"/>
      <c r="AN93" s="80"/>
      <c r="AO93" s="80"/>
      <c r="AP93" s="80"/>
      <c r="AQ93" s="80"/>
      <c r="AR93" s="80"/>
      <c r="AS93" s="80"/>
      <c r="AT93" s="80"/>
      <c r="AU93" s="80"/>
    </row>
    <row r="94" ht="15.75" customHeight="1">
      <c r="A94" s="81"/>
      <c r="B94" s="82"/>
      <c r="C94" s="83"/>
      <c r="D94" s="84"/>
      <c r="E94" s="85"/>
      <c r="F94" s="85"/>
      <c r="G94" s="86"/>
      <c r="H94" s="87"/>
      <c r="I94" s="86"/>
      <c r="J94" s="88"/>
      <c r="K94" s="81" t="b">
        <v>0</v>
      </c>
      <c r="L94" s="89" t="b">
        <v>0</v>
      </c>
      <c r="M94" s="90" t="b">
        <v>0</v>
      </c>
      <c r="N94" s="90" t="b">
        <v>0</v>
      </c>
      <c r="O94" s="90" t="b">
        <v>0</v>
      </c>
      <c r="P94" s="90" t="b">
        <v>0</v>
      </c>
      <c r="Q94" s="90" t="b">
        <v>0</v>
      </c>
      <c r="R94" s="82" t="b">
        <v>0</v>
      </c>
      <c r="S94" s="84" t="b">
        <v>0</v>
      </c>
      <c r="T94" s="81" t="b">
        <v>0</v>
      </c>
      <c r="U94" s="90" t="b">
        <v>0</v>
      </c>
      <c r="V94" s="90" t="b">
        <v>0</v>
      </c>
      <c r="W94" s="90" t="b">
        <v>0</v>
      </c>
      <c r="X94" s="82" t="b">
        <v>0</v>
      </c>
      <c r="Y94" s="84"/>
      <c r="Z94" s="91"/>
      <c r="AA94" s="92"/>
      <c r="AB94" s="92"/>
      <c r="AC94" s="93"/>
      <c r="AD94" s="90"/>
      <c r="AE94" s="90"/>
      <c r="AF94" s="89"/>
      <c r="AG94" s="81"/>
      <c r="AH94" s="90"/>
      <c r="AI94" s="84"/>
      <c r="AJ94" s="94"/>
      <c r="AK94" s="95"/>
      <c r="AL94" s="96"/>
      <c r="AM94" s="95"/>
    </row>
    <row r="95" ht="15.75" customHeight="1">
      <c r="A95" s="62"/>
      <c r="B95" s="63"/>
      <c r="C95" s="64"/>
      <c r="D95" s="65"/>
      <c r="E95" s="66"/>
      <c r="F95" s="66"/>
      <c r="G95" s="67"/>
      <c r="H95" s="68"/>
      <c r="I95" s="67"/>
      <c r="J95" s="69"/>
      <c r="K95" s="62" t="b">
        <v>0</v>
      </c>
      <c r="L95" s="70" t="b">
        <v>0</v>
      </c>
      <c r="M95" s="71" t="b">
        <v>0</v>
      </c>
      <c r="N95" s="71" t="b">
        <v>0</v>
      </c>
      <c r="O95" s="71" t="b">
        <v>0</v>
      </c>
      <c r="P95" s="71" t="b">
        <v>0</v>
      </c>
      <c r="Q95" s="71" t="b">
        <v>0</v>
      </c>
      <c r="R95" s="63" t="b">
        <v>0</v>
      </c>
      <c r="S95" s="65" t="b">
        <v>0</v>
      </c>
      <c r="T95" s="62" t="b">
        <v>0</v>
      </c>
      <c r="U95" s="71" t="b">
        <v>0</v>
      </c>
      <c r="V95" s="71" t="b">
        <v>0</v>
      </c>
      <c r="W95" s="71" t="b">
        <v>0</v>
      </c>
      <c r="X95" s="72" t="b">
        <v>0</v>
      </c>
      <c r="Y95" s="65"/>
      <c r="Z95" s="73"/>
      <c r="AA95" s="74"/>
      <c r="AB95" s="74"/>
      <c r="AC95" s="76"/>
      <c r="AD95" s="71"/>
      <c r="AE95" s="71"/>
      <c r="AF95" s="70"/>
      <c r="AG95" s="62"/>
      <c r="AH95" s="71"/>
      <c r="AI95" s="65"/>
      <c r="AJ95" s="77"/>
      <c r="AK95" s="78"/>
      <c r="AL95" s="97"/>
      <c r="AM95" s="78"/>
      <c r="AN95" s="80"/>
      <c r="AO95" s="80"/>
      <c r="AP95" s="80"/>
      <c r="AQ95" s="80"/>
      <c r="AR95" s="80"/>
      <c r="AS95" s="80"/>
      <c r="AT95" s="80"/>
      <c r="AU95" s="80"/>
    </row>
    <row r="96" ht="15.75" customHeight="1">
      <c r="A96" s="81"/>
      <c r="B96" s="82"/>
      <c r="C96" s="83"/>
      <c r="D96" s="84"/>
      <c r="E96" s="85"/>
      <c r="F96" s="85"/>
      <c r="G96" s="86"/>
      <c r="H96" s="87"/>
      <c r="I96" s="86"/>
      <c r="J96" s="88"/>
      <c r="K96" s="81" t="b">
        <v>0</v>
      </c>
      <c r="L96" s="89" t="b">
        <v>0</v>
      </c>
      <c r="M96" s="90" t="b">
        <v>0</v>
      </c>
      <c r="N96" s="90" t="b">
        <v>0</v>
      </c>
      <c r="O96" s="90" t="b">
        <v>0</v>
      </c>
      <c r="P96" s="90" t="b">
        <v>0</v>
      </c>
      <c r="Q96" s="90" t="b">
        <v>0</v>
      </c>
      <c r="R96" s="82" t="b">
        <v>0</v>
      </c>
      <c r="S96" s="84" t="b">
        <v>0</v>
      </c>
      <c r="T96" s="81" t="b">
        <v>0</v>
      </c>
      <c r="U96" s="90" t="b">
        <v>0</v>
      </c>
      <c r="V96" s="90" t="b">
        <v>0</v>
      </c>
      <c r="W96" s="90" t="b">
        <v>0</v>
      </c>
      <c r="X96" s="82" t="b">
        <v>0</v>
      </c>
      <c r="Y96" s="84"/>
      <c r="Z96" s="91"/>
      <c r="AA96" s="92"/>
      <c r="AB96" s="92"/>
      <c r="AC96" s="93"/>
      <c r="AD96" s="90"/>
      <c r="AE96" s="90"/>
      <c r="AF96" s="89"/>
      <c r="AG96" s="81"/>
      <c r="AH96" s="90"/>
      <c r="AI96" s="84"/>
      <c r="AJ96" s="94"/>
      <c r="AK96" s="95"/>
      <c r="AL96" s="96"/>
      <c r="AM96" s="95"/>
    </row>
    <row r="97" ht="15.75" customHeight="1">
      <c r="A97" s="62"/>
      <c r="B97" s="63"/>
      <c r="C97" s="64"/>
      <c r="D97" s="65"/>
      <c r="E97" s="66"/>
      <c r="F97" s="66"/>
      <c r="G97" s="67"/>
      <c r="H97" s="68"/>
      <c r="I97" s="67"/>
      <c r="J97" s="69"/>
      <c r="K97" s="62" t="b">
        <v>0</v>
      </c>
      <c r="L97" s="70" t="b">
        <v>0</v>
      </c>
      <c r="M97" s="71" t="b">
        <v>0</v>
      </c>
      <c r="N97" s="71" t="b">
        <v>0</v>
      </c>
      <c r="O97" s="71" t="b">
        <v>0</v>
      </c>
      <c r="P97" s="71" t="b">
        <v>0</v>
      </c>
      <c r="Q97" s="71" t="b">
        <v>0</v>
      </c>
      <c r="R97" s="63" t="b">
        <v>0</v>
      </c>
      <c r="S97" s="65" t="b">
        <v>0</v>
      </c>
      <c r="T97" s="62" t="b">
        <v>0</v>
      </c>
      <c r="U97" s="71" t="b">
        <v>0</v>
      </c>
      <c r="V97" s="71" t="b">
        <v>0</v>
      </c>
      <c r="W97" s="71" t="b">
        <v>0</v>
      </c>
      <c r="X97" s="72" t="b">
        <v>0</v>
      </c>
      <c r="Y97" s="65"/>
      <c r="Z97" s="73"/>
      <c r="AA97" s="74"/>
      <c r="AB97" s="74"/>
      <c r="AC97" s="76"/>
      <c r="AD97" s="71"/>
      <c r="AE97" s="71"/>
      <c r="AF97" s="70"/>
      <c r="AG97" s="62"/>
      <c r="AH97" s="71"/>
      <c r="AI97" s="65"/>
      <c r="AJ97" s="77"/>
      <c r="AK97" s="78"/>
      <c r="AL97" s="97"/>
      <c r="AM97" s="78"/>
      <c r="AN97" s="80"/>
      <c r="AO97" s="80"/>
      <c r="AP97" s="80"/>
      <c r="AQ97" s="80"/>
      <c r="AR97" s="80"/>
      <c r="AS97" s="80"/>
      <c r="AT97" s="80"/>
      <c r="AU97" s="80"/>
    </row>
    <row r="98" ht="15.75" customHeight="1">
      <c r="A98" s="81"/>
      <c r="B98" s="82"/>
      <c r="C98" s="83"/>
      <c r="D98" s="84"/>
      <c r="E98" s="85"/>
      <c r="F98" s="85"/>
      <c r="G98" s="86"/>
      <c r="H98" s="87"/>
      <c r="I98" s="86"/>
      <c r="J98" s="88"/>
      <c r="K98" s="81" t="b">
        <v>0</v>
      </c>
      <c r="L98" s="89" t="b">
        <v>0</v>
      </c>
      <c r="M98" s="90" t="b">
        <v>0</v>
      </c>
      <c r="N98" s="90" t="b">
        <v>0</v>
      </c>
      <c r="O98" s="90" t="b">
        <v>0</v>
      </c>
      <c r="P98" s="90" t="b">
        <v>0</v>
      </c>
      <c r="Q98" s="90" t="b">
        <v>0</v>
      </c>
      <c r="R98" s="82" t="b">
        <v>0</v>
      </c>
      <c r="S98" s="84" t="b">
        <v>0</v>
      </c>
      <c r="T98" s="81" t="b">
        <v>0</v>
      </c>
      <c r="U98" s="90" t="b">
        <v>0</v>
      </c>
      <c r="V98" s="90" t="b">
        <v>0</v>
      </c>
      <c r="W98" s="90" t="b">
        <v>0</v>
      </c>
      <c r="X98" s="82" t="b">
        <v>0</v>
      </c>
      <c r="Y98" s="84"/>
      <c r="Z98" s="91"/>
      <c r="AA98" s="92"/>
      <c r="AB98" s="92"/>
      <c r="AC98" s="93"/>
      <c r="AD98" s="90"/>
      <c r="AE98" s="90"/>
      <c r="AF98" s="89"/>
      <c r="AG98" s="81"/>
      <c r="AH98" s="90"/>
      <c r="AI98" s="84"/>
      <c r="AJ98" s="94"/>
      <c r="AK98" s="95"/>
      <c r="AL98" s="96"/>
      <c r="AM98" s="95"/>
    </row>
    <row r="99" ht="15.75" customHeight="1">
      <c r="A99" s="62"/>
      <c r="B99" s="63"/>
      <c r="C99" s="64"/>
      <c r="D99" s="65"/>
      <c r="E99" s="66"/>
      <c r="F99" s="66"/>
      <c r="G99" s="67"/>
      <c r="H99" s="68"/>
      <c r="I99" s="67"/>
      <c r="J99" s="69"/>
      <c r="K99" s="62" t="b">
        <v>0</v>
      </c>
      <c r="L99" s="70" t="b">
        <v>0</v>
      </c>
      <c r="M99" s="71" t="b">
        <v>0</v>
      </c>
      <c r="N99" s="71" t="b">
        <v>0</v>
      </c>
      <c r="O99" s="71" t="b">
        <v>0</v>
      </c>
      <c r="P99" s="71" t="b">
        <v>0</v>
      </c>
      <c r="Q99" s="71" t="b">
        <v>0</v>
      </c>
      <c r="R99" s="63" t="b">
        <v>0</v>
      </c>
      <c r="S99" s="65" t="b">
        <v>0</v>
      </c>
      <c r="T99" s="62" t="b">
        <v>0</v>
      </c>
      <c r="U99" s="71" t="b">
        <v>0</v>
      </c>
      <c r="V99" s="71" t="b">
        <v>0</v>
      </c>
      <c r="W99" s="71" t="b">
        <v>0</v>
      </c>
      <c r="X99" s="72" t="b">
        <v>0</v>
      </c>
      <c r="Y99" s="65"/>
      <c r="Z99" s="73"/>
      <c r="AA99" s="74"/>
      <c r="AB99" s="74"/>
      <c r="AC99" s="76"/>
      <c r="AD99" s="71"/>
      <c r="AE99" s="71"/>
      <c r="AF99" s="70"/>
      <c r="AG99" s="62"/>
      <c r="AH99" s="71"/>
      <c r="AI99" s="65"/>
      <c r="AJ99" s="77"/>
      <c r="AK99" s="78"/>
      <c r="AL99" s="97"/>
      <c r="AM99" s="78"/>
      <c r="AN99" s="80"/>
      <c r="AO99" s="80"/>
      <c r="AP99" s="80"/>
      <c r="AQ99" s="80"/>
      <c r="AR99" s="80"/>
      <c r="AS99" s="80"/>
      <c r="AT99" s="80"/>
      <c r="AU99" s="80"/>
    </row>
    <row r="100" ht="15.75" customHeight="1">
      <c r="A100" s="81"/>
      <c r="B100" s="82"/>
      <c r="C100" s="83"/>
      <c r="D100" s="84"/>
      <c r="E100" s="85"/>
      <c r="F100" s="85"/>
      <c r="G100" s="86"/>
      <c r="H100" s="87"/>
      <c r="I100" s="86"/>
      <c r="J100" s="88"/>
      <c r="K100" s="81" t="b">
        <v>0</v>
      </c>
      <c r="L100" s="89" t="b">
        <v>0</v>
      </c>
      <c r="M100" s="90" t="b">
        <v>0</v>
      </c>
      <c r="N100" s="90" t="b">
        <v>0</v>
      </c>
      <c r="O100" s="90" t="b">
        <v>0</v>
      </c>
      <c r="P100" s="90" t="b">
        <v>0</v>
      </c>
      <c r="Q100" s="90" t="b">
        <v>0</v>
      </c>
      <c r="R100" s="82" t="b">
        <v>0</v>
      </c>
      <c r="S100" s="84" t="b">
        <v>0</v>
      </c>
      <c r="T100" s="81" t="b">
        <v>0</v>
      </c>
      <c r="U100" s="90" t="b">
        <v>0</v>
      </c>
      <c r="V100" s="90" t="b">
        <v>0</v>
      </c>
      <c r="W100" s="90" t="b">
        <v>0</v>
      </c>
      <c r="X100" s="82" t="b">
        <v>0</v>
      </c>
      <c r="Y100" s="84"/>
      <c r="Z100" s="91"/>
      <c r="AA100" s="92"/>
      <c r="AB100" s="92"/>
      <c r="AC100" s="93"/>
      <c r="AD100" s="90"/>
      <c r="AE100" s="90"/>
      <c r="AF100" s="89"/>
      <c r="AG100" s="81"/>
      <c r="AH100" s="90"/>
      <c r="AI100" s="84"/>
      <c r="AJ100" s="94"/>
      <c r="AK100" s="95"/>
      <c r="AL100" s="96"/>
      <c r="AM100" s="95"/>
    </row>
    <row r="101" ht="15.75" customHeight="1">
      <c r="A101" s="81"/>
      <c r="B101" s="82"/>
      <c r="C101" s="83"/>
      <c r="D101" s="84"/>
      <c r="E101" s="85"/>
      <c r="F101" s="85"/>
      <c r="G101" s="86"/>
      <c r="H101" s="87"/>
      <c r="I101" s="86"/>
      <c r="J101" s="88"/>
      <c r="K101" s="81" t="b">
        <v>0</v>
      </c>
      <c r="L101" s="89" t="b">
        <v>0</v>
      </c>
      <c r="M101" s="90" t="b">
        <v>0</v>
      </c>
      <c r="N101" s="90" t="b">
        <v>0</v>
      </c>
      <c r="O101" s="90" t="b">
        <v>0</v>
      </c>
      <c r="P101" s="90" t="b">
        <v>0</v>
      </c>
      <c r="Q101" s="90" t="b">
        <v>0</v>
      </c>
      <c r="R101" s="82" t="b">
        <v>0</v>
      </c>
      <c r="S101" s="84" t="b">
        <v>0</v>
      </c>
      <c r="T101" s="81" t="b">
        <v>0</v>
      </c>
      <c r="U101" s="90" t="b">
        <v>0</v>
      </c>
      <c r="V101" s="90" t="b">
        <v>0</v>
      </c>
      <c r="W101" s="90" t="b">
        <v>0</v>
      </c>
      <c r="X101" s="82" t="b">
        <v>0</v>
      </c>
      <c r="Y101" s="84"/>
      <c r="Z101" s="91"/>
      <c r="AA101" s="92"/>
      <c r="AB101" s="92"/>
      <c r="AC101" s="93"/>
      <c r="AD101" s="90"/>
      <c r="AE101" s="90"/>
      <c r="AF101" s="89"/>
      <c r="AG101" s="81"/>
      <c r="AH101" s="90"/>
      <c r="AI101" s="84"/>
      <c r="AJ101" s="94"/>
      <c r="AK101" s="95"/>
      <c r="AL101" s="96"/>
      <c r="AM101" s="95"/>
    </row>
    <row r="102" ht="15.75" customHeight="1">
      <c r="A102" s="81"/>
      <c r="B102" s="82"/>
      <c r="C102" s="83"/>
      <c r="D102" s="84"/>
      <c r="E102" s="85"/>
      <c r="F102" s="85"/>
      <c r="G102" s="86"/>
      <c r="H102" s="87"/>
      <c r="I102" s="86"/>
      <c r="J102" s="88"/>
      <c r="K102" s="81" t="b">
        <v>0</v>
      </c>
      <c r="L102" s="89" t="b">
        <v>0</v>
      </c>
      <c r="M102" s="90" t="b">
        <v>0</v>
      </c>
      <c r="N102" s="90" t="b">
        <v>0</v>
      </c>
      <c r="O102" s="90" t="b">
        <v>0</v>
      </c>
      <c r="P102" s="90" t="b">
        <v>0</v>
      </c>
      <c r="Q102" s="90" t="b">
        <v>0</v>
      </c>
      <c r="R102" s="82" t="b">
        <v>0</v>
      </c>
      <c r="S102" s="84" t="b">
        <v>0</v>
      </c>
      <c r="T102" s="81" t="b">
        <v>0</v>
      </c>
      <c r="U102" s="90" t="b">
        <v>0</v>
      </c>
      <c r="V102" s="90" t="b">
        <v>0</v>
      </c>
      <c r="W102" s="90" t="b">
        <v>0</v>
      </c>
      <c r="X102" s="82" t="b">
        <v>0</v>
      </c>
      <c r="Y102" s="84"/>
      <c r="Z102" s="91"/>
      <c r="AA102" s="92"/>
      <c r="AB102" s="92"/>
      <c r="AC102" s="93"/>
      <c r="AD102" s="90"/>
      <c r="AE102" s="90"/>
      <c r="AF102" s="89"/>
      <c r="AG102" s="81"/>
      <c r="AH102" s="90"/>
      <c r="AI102" s="84"/>
      <c r="AJ102" s="94"/>
      <c r="AK102" s="95"/>
      <c r="AL102" s="96"/>
      <c r="AM102" s="95"/>
    </row>
    <row r="103" ht="15.75" customHeight="1">
      <c r="A103" s="81"/>
      <c r="B103" s="82"/>
      <c r="C103" s="83"/>
      <c r="D103" s="84"/>
      <c r="E103" s="85"/>
      <c r="F103" s="85"/>
      <c r="G103" s="86"/>
      <c r="H103" s="87"/>
      <c r="I103" s="86"/>
      <c r="J103" s="88"/>
      <c r="K103" s="81" t="b">
        <v>0</v>
      </c>
      <c r="L103" s="89" t="b">
        <v>0</v>
      </c>
      <c r="M103" s="90" t="b">
        <v>0</v>
      </c>
      <c r="N103" s="90" t="b">
        <v>0</v>
      </c>
      <c r="O103" s="90" t="b">
        <v>0</v>
      </c>
      <c r="P103" s="90" t="b">
        <v>0</v>
      </c>
      <c r="Q103" s="90" t="b">
        <v>0</v>
      </c>
      <c r="R103" s="82" t="b">
        <v>0</v>
      </c>
      <c r="S103" s="84" t="b">
        <v>0</v>
      </c>
      <c r="T103" s="81" t="b">
        <v>0</v>
      </c>
      <c r="U103" s="90" t="b">
        <v>0</v>
      </c>
      <c r="V103" s="90" t="b">
        <v>0</v>
      </c>
      <c r="W103" s="90" t="b">
        <v>0</v>
      </c>
      <c r="X103" s="82" t="b">
        <v>0</v>
      </c>
      <c r="Y103" s="84"/>
      <c r="Z103" s="91"/>
      <c r="AA103" s="92"/>
      <c r="AB103" s="92"/>
      <c r="AC103" s="93"/>
      <c r="AD103" s="90"/>
      <c r="AE103" s="90"/>
      <c r="AF103" s="89"/>
      <c r="AG103" s="81"/>
      <c r="AH103" s="90"/>
      <c r="AI103" s="84"/>
      <c r="AJ103" s="94"/>
      <c r="AK103" s="95"/>
      <c r="AL103" s="96"/>
      <c r="AM103" s="95"/>
    </row>
    <row r="104" ht="15.75" customHeight="1">
      <c r="A104" s="81"/>
      <c r="B104" s="82"/>
      <c r="C104" s="83"/>
      <c r="D104" s="84"/>
      <c r="E104" s="85"/>
      <c r="F104" s="85"/>
      <c r="G104" s="86"/>
      <c r="H104" s="87"/>
      <c r="I104" s="86"/>
      <c r="J104" s="88"/>
      <c r="K104" s="81" t="b">
        <v>0</v>
      </c>
      <c r="L104" s="89" t="b">
        <v>0</v>
      </c>
      <c r="M104" s="90" t="b">
        <v>0</v>
      </c>
      <c r="N104" s="90" t="b">
        <v>0</v>
      </c>
      <c r="O104" s="90" t="b">
        <v>0</v>
      </c>
      <c r="P104" s="90" t="b">
        <v>0</v>
      </c>
      <c r="Q104" s="90" t="b">
        <v>0</v>
      </c>
      <c r="R104" s="82" t="b">
        <v>0</v>
      </c>
      <c r="S104" s="84" t="b">
        <v>0</v>
      </c>
      <c r="T104" s="81" t="b">
        <v>0</v>
      </c>
      <c r="U104" s="90" t="b">
        <v>0</v>
      </c>
      <c r="V104" s="90" t="b">
        <v>0</v>
      </c>
      <c r="W104" s="90" t="b">
        <v>0</v>
      </c>
      <c r="X104" s="82" t="b">
        <v>0</v>
      </c>
      <c r="Y104" s="84"/>
      <c r="Z104" s="91"/>
      <c r="AA104" s="92"/>
      <c r="AB104" s="92"/>
      <c r="AC104" s="93"/>
      <c r="AD104" s="90"/>
      <c r="AE104" s="90"/>
      <c r="AF104" s="89"/>
      <c r="AG104" s="81"/>
      <c r="AH104" s="90"/>
      <c r="AI104" s="84"/>
      <c r="AJ104" s="94"/>
      <c r="AK104" s="95"/>
      <c r="AL104" s="96"/>
      <c r="AM104" s="95"/>
    </row>
    <row r="105" ht="15.75" customHeight="1">
      <c r="A105" s="81"/>
      <c r="B105" s="82"/>
      <c r="C105" s="83"/>
      <c r="D105" s="84"/>
      <c r="E105" s="85"/>
      <c r="F105" s="85"/>
      <c r="G105" s="86"/>
      <c r="H105" s="87"/>
      <c r="I105" s="86"/>
      <c r="J105" s="88"/>
      <c r="K105" s="81" t="b">
        <v>0</v>
      </c>
      <c r="L105" s="89" t="b">
        <v>0</v>
      </c>
      <c r="M105" s="90" t="b">
        <v>0</v>
      </c>
      <c r="N105" s="90" t="b">
        <v>0</v>
      </c>
      <c r="O105" s="90" t="b">
        <v>0</v>
      </c>
      <c r="P105" s="90" t="b">
        <v>0</v>
      </c>
      <c r="Q105" s="90" t="b">
        <v>0</v>
      </c>
      <c r="R105" s="82" t="b">
        <v>0</v>
      </c>
      <c r="S105" s="84" t="b">
        <v>0</v>
      </c>
      <c r="T105" s="81" t="b">
        <v>0</v>
      </c>
      <c r="U105" s="90" t="b">
        <v>0</v>
      </c>
      <c r="V105" s="90" t="b">
        <v>0</v>
      </c>
      <c r="W105" s="90" t="b">
        <v>0</v>
      </c>
      <c r="X105" s="82" t="b">
        <v>0</v>
      </c>
      <c r="Y105" s="84"/>
      <c r="Z105" s="91"/>
      <c r="AA105" s="92"/>
      <c r="AB105" s="92"/>
      <c r="AC105" s="93"/>
      <c r="AD105" s="90"/>
      <c r="AE105" s="90"/>
      <c r="AF105" s="89"/>
      <c r="AG105" s="81"/>
      <c r="AH105" s="90"/>
      <c r="AI105" s="84"/>
      <c r="AJ105" s="94"/>
      <c r="AK105" s="95"/>
      <c r="AL105" s="96"/>
      <c r="AM105" s="95"/>
    </row>
    <row r="106" ht="15.75" customHeight="1">
      <c r="A106" s="81"/>
      <c r="B106" s="82"/>
      <c r="C106" s="83"/>
      <c r="D106" s="84"/>
      <c r="E106" s="85"/>
      <c r="F106" s="85"/>
      <c r="G106" s="86"/>
      <c r="H106" s="87"/>
      <c r="I106" s="86"/>
      <c r="J106" s="88"/>
      <c r="K106" s="81" t="b">
        <v>0</v>
      </c>
      <c r="L106" s="89" t="b">
        <v>0</v>
      </c>
      <c r="M106" s="90" t="b">
        <v>0</v>
      </c>
      <c r="N106" s="90" t="b">
        <v>0</v>
      </c>
      <c r="O106" s="90" t="b">
        <v>0</v>
      </c>
      <c r="P106" s="90" t="b">
        <v>0</v>
      </c>
      <c r="Q106" s="90" t="b">
        <v>0</v>
      </c>
      <c r="R106" s="82" t="b">
        <v>0</v>
      </c>
      <c r="S106" s="84" t="b">
        <v>0</v>
      </c>
      <c r="T106" s="81" t="b">
        <v>0</v>
      </c>
      <c r="U106" s="90" t="b">
        <v>0</v>
      </c>
      <c r="V106" s="90" t="b">
        <v>0</v>
      </c>
      <c r="W106" s="90" t="b">
        <v>0</v>
      </c>
      <c r="X106" s="82" t="b">
        <v>0</v>
      </c>
      <c r="Y106" s="84"/>
      <c r="Z106" s="91"/>
      <c r="AA106" s="92"/>
      <c r="AB106" s="92"/>
      <c r="AC106" s="93"/>
      <c r="AD106" s="90"/>
      <c r="AE106" s="90"/>
      <c r="AF106" s="89"/>
      <c r="AG106" s="81"/>
      <c r="AH106" s="90"/>
      <c r="AI106" s="84"/>
      <c r="AJ106" s="94"/>
      <c r="AK106" s="95"/>
      <c r="AL106" s="96"/>
      <c r="AM106" s="95"/>
    </row>
    <row r="107" ht="15.75" customHeight="1">
      <c r="A107" s="81"/>
      <c r="B107" s="82"/>
      <c r="C107" s="83"/>
      <c r="D107" s="84"/>
      <c r="E107" s="85"/>
      <c r="F107" s="85"/>
      <c r="G107" s="86"/>
      <c r="H107" s="87"/>
      <c r="I107" s="86"/>
      <c r="J107" s="88"/>
      <c r="K107" s="81" t="b">
        <v>0</v>
      </c>
      <c r="L107" s="89" t="b">
        <v>0</v>
      </c>
      <c r="M107" s="90" t="b">
        <v>0</v>
      </c>
      <c r="N107" s="90" t="b">
        <v>0</v>
      </c>
      <c r="O107" s="90" t="b">
        <v>0</v>
      </c>
      <c r="P107" s="90" t="b">
        <v>0</v>
      </c>
      <c r="Q107" s="90" t="b">
        <v>0</v>
      </c>
      <c r="R107" s="82" t="b">
        <v>0</v>
      </c>
      <c r="S107" s="84" t="b">
        <v>0</v>
      </c>
      <c r="T107" s="81" t="b">
        <v>0</v>
      </c>
      <c r="U107" s="90" t="b">
        <v>0</v>
      </c>
      <c r="V107" s="90" t="b">
        <v>0</v>
      </c>
      <c r="W107" s="90" t="b">
        <v>0</v>
      </c>
      <c r="X107" s="82" t="b">
        <v>0</v>
      </c>
      <c r="Y107" s="84"/>
      <c r="Z107" s="91"/>
      <c r="AA107" s="92"/>
      <c r="AB107" s="92"/>
      <c r="AC107" s="93"/>
      <c r="AD107" s="90"/>
      <c r="AE107" s="90"/>
      <c r="AF107" s="89"/>
      <c r="AG107" s="81"/>
      <c r="AH107" s="90"/>
      <c r="AI107" s="84"/>
      <c r="AJ107" s="94"/>
      <c r="AK107" s="95"/>
      <c r="AL107" s="96"/>
      <c r="AM107" s="95"/>
    </row>
    <row r="108" ht="15.75" customHeight="1">
      <c r="A108" s="81"/>
      <c r="B108" s="82"/>
      <c r="C108" s="83"/>
      <c r="D108" s="84"/>
      <c r="E108" s="85"/>
      <c r="F108" s="85"/>
      <c r="G108" s="86"/>
      <c r="H108" s="87"/>
      <c r="I108" s="86"/>
      <c r="J108" s="88"/>
      <c r="K108" s="81" t="b">
        <v>0</v>
      </c>
      <c r="L108" s="89" t="b">
        <v>0</v>
      </c>
      <c r="M108" s="90" t="b">
        <v>0</v>
      </c>
      <c r="N108" s="90" t="b">
        <v>0</v>
      </c>
      <c r="O108" s="90" t="b">
        <v>0</v>
      </c>
      <c r="P108" s="90" t="b">
        <v>0</v>
      </c>
      <c r="Q108" s="90" t="b">
        <v>0</v>
      </c>
      <c r="R108" s="82" t="b">
        <v>0</v>
      </c>
      <c r="S108" s="84" t="b">
        <v>0</v>
      </c>
      <c r="T108" s="81" t="b">
        <v>0</v>
      </c>
      <c r="U108" s="90" t="b">
        <v>0</v>
      </c>
      <c r="V108" s="90" t="b">
        <v>0</v>
      </c>
      <c r="W108" s="90" t="b">
        <v>0</v>
      </c>
      <c r="X108" s="82" t="b">
        <v>0</v>
      </c>
      <c r="Y108" s="84"/>
      <c r="Z108" s="91"/>
      <c r="AA108" s="92"/>
      <c r="AB108" s="92"/>
      <c r="AC108" s="93"/>
      <c r="AD108" s="90"/>
      <c r="AE108" s="90"/>
      <c r="AF108" s="89"/>
      <c r="AG108" s="81"/>
      <c r="AH108" s="90"/>
      <c r="AI108" s="84"/>
      <c r="AJ108" s="94"/>
      <c r="AK108" s="95"/>
      <c r="AL108" s="96"/>
      <c r="AM108" s="95"/>
    </row>
    <row r="109" ht="15.75" customHeight="1">
      <c r="A109" s="81"/>
      <c r="B109" s="82"/>
      <c r="C109" s="83"/>
      <c r="D109" s="84"/>
      <c r="E109" s="85"/>
      <c r="F109" s="85"/>
      <c r="G109" s="86"/>
      <c r="H109" s="87"/>
      <c r="I109" s="86"/>
      <c r="J109" s="88"/>
      <c r="K109" s="81" t="b">
        <v>0</v>
      </c>
      <c r="L109" s="89" t="b">
        <v>0</v>
      </c>
      <c r="M109" s="90" t="b">
        <v>0</v>
      </c>
      <c r="N109" s="90" t="b">
        <v>0</v>
      </c>
      <c r="O109" s="90" t="b">
        <v>0</v>
      </c>
      <c r="P109" s="90" t="b">
        <v>0</v>
      </c>
      <c r="Q109" s="90" t="b">
        <v>0</v>
      </c>
      <c r="R109" s="82" t="b">
        <v>0</v>
      </c>
      <c r="S109" s="84" t="b">
        <v>0</v>
      </c>
      <c r="T109" s="81" t="b">
        <v>0</v>
      </c>
      <c r="U109" s="90" t="b">
        <v>0</v>
      </c>
      <c r="V109" s="90" t="b">
        <v>0</v>
      </c>
      <c r="W109" s="90" t="b">
        <v>0</v>
      </c>
      <c r="X109" s="82" t="b">
        <v>0</v>
      </c>
      <c r="Y109" s="84"/>
      <c r="Z109" s="91"/>
      <c r="AA109" s="92"/>
      <c r="AB109" s="92"/>
      <c r="AC109" s="93"/>
      <c r="AD109" s="90"/>
      <c r="AE109" s="90"/>
      <c r="AF109" s="89"/>
      <c r="AG109" s="81"/>
      <c r="AH109" s="90"/>
      <c r="AI109" s="84"/>
      <c r="AJ109" s="94"/>
      <c r="AK109" s="95"/>
      <c r="AL109" s="96"/>
      <c r="AM109" s="95"/>
    </row>
    <row r="110" ht="15.75" customHeight="1">
      <c r="A110" s="81"/>
      <c r="B110" s="82"/>
      <c r="C110" s="83"/>
      <c r="D110" s="84"/>
      <c r="E110" s="85"/>
      <c r="F110" s="85"/>
      <c r="G110" s="86"/>
      <c r="H110" s="87"/>
      <c r="I110" s="86"/>
      <c r="J110" s="88"/>
      <c r="K110" s="81" t="b">
        <v>0</v>
      </c>
      <c r="L110" s="89" t="b">
        <v>0</v>
      </c>
      <c r="M110" s="90" t="b">
        <v>0</v>
      </c>
      <c r="N110" s="90" t="b">
        <v>0</v>
      </c>
      <c r="O110" s="90" t="b">
        <v>0</v>
      </c>
      <c r="P110" s="90" t="b">
        <v>0</v>
      </c>
      <c r="Q110" s="90" t="b">
        <v>0</v>
      </c>
      <c r="R110" s="82" t="b">
        <v>0</v>
      </c>
      <c r="S110" s="84" t="b">
        <v>0</v>
      </c>
      <c r="T110" s="81" t="b">
        <v>0</v>
      </c>
      <c r="U110" s="90" t="b">
        <v>0</v>
      </c>
      <c r="V110" s="90" t="b">
        <v>0</v>
      </c>
      <c r="W110" s="90" t="b">
        <v>0</v>
      </c>
      <c r="X110" s="82" t="b">
        <v>0</v>
      </c>
      <c r="Y110" s="84"/>
      <c r="Z110" s="91"/>
      <c r="AA110" s="92"/>
      <c r="AB110" s="92"/>
      <c r="AC110" s="93"/>
      <c r="AD110" s="90"/>
      <c r="AE110" s="90"/>
      <c r="AF110" s="89"/>
      <c r="AG110" s="81"/>
      <c r="AH110" s="90"/>
      <c r="AI110" s="84"/>
      <c r="AJ110" s="94"/>
      <c r="AK110" s="95"/>
      <c r="AL110" s="96"/>
      <c r="AM110" s="95"/>
    </row>
    <row r="111" ht="15.75" customHeight="1">
      <c r="A111" s="81"/>
      <c r="B111" s="82"/>
      <c r="C111" s="83"/>
      <c r="D111" s="84"/>
      <c r="E111" s="85"/>
      <c r="F111" s="85"/>
      <c r="G111" s="86"/>
      <c r="H111" s="87"/>
      <c r="I111" s="86"/>
      <c r="J111" s="88"/>
      <c r="K111" s="81" t="b">
        <v>0</v>
      </c>
      <c r="L111" s="89" t="b">
        <v>0</v>
      </c>
      <c r="M111" s="90" t="b">
        <v>0</v>
      </c>
      <c r="N111" s="90" t="b">
        <v>0</v>
      </c>
      <c r="O111" s="90" t="b">
        <v>0</v>
      </c>
      <c r="P111" s="90" t="b">
        <v>0</v>
      </c>
      <c r="Q111" s="90" t="b">
        <v>0</v>
      </c>
      <c r="R111" s="82" t="b">
        <v>0</v>
      </c>
      <c r="S111" s="84" t="b">
        <v>0</v>
      </c>
      <c r="T111" s="81" t="b">
        <v>0</v>
      </c>
      <c r="U111" s="90" t="b">
        <v>0</v>
      </c>
      <c r="V111" s="90" t="b">
        <v>0</v>
      </c>
      <c r="W111" s="90" t="b">
        <v>0</v>
      </c>
      <c r="X111" s="82" t="b">
        <v>0</v>
      </c>
      <c r="Y111" s="84"/>
      <c r="Z111" s="91"/>
      <c r="AA111" s="92"/>
      <c r="AB111" s="92"/>
      <c r="AC111" s="93"/>
      <c r="AD111" s="90"/>
      <c r="AE111" s="90"/>
      <c r="AF111" s="89"/>
      <c r="AG111" s="81"/>
      <c r="AH111" s="90"/>
      <c r="AI111" s="84"/>
      <c r="AJ111" s="94"/>
      <c r="AK111" s="95"/>
      <c r="AL111" s="96"/>
      <c r="AM111" s="95"/>
    </row>
    <row r="112" ht="15.75" customHeight="1">
      <c r="A112" s="81"/>
      <c r="B112" s="82"/>
      <c r="C112" s="83"/>
      <c r="D112" s="84"/>
      <c r="E112" s="85"/>
      <c r="F112" s="85"/>
      <c r="G112" s="86"/>
      <c r="H112" s="87"/>
      <c r="I112" s="86"/>
      <c r="J112" s="88"/>
      <c r="K112" s="81" t="b">
        <v>0</v>
      </c>
      <c r="L112" s="89" t="b">
        <v>0</v>
      </c>
      <c r="M112" s="90" t="b">
        <v>0</v>
      </c>
      <c r="N112" s="90" t="b">
        <v>0</v>
      </c>
      <c r="O112" s="90" t="b">
        <v>0</v>
      </c>
      <c r="P112" s="90" t="b">
        <v>0</v>
      </c>
      <c r="Q112" s="90" t="b">
        <v>0</v>
      </c>
      <c r="R112" s="82" t="b">
        <v>0</v>
      </c>
      <c r="S112" s="84" t="b">
        <v>0</v>
      </c>
      <c r="T112" s="81" t="b">
        <v>0</v>
      </c>
      <c r="U112" s="90" t="b">
        <v>0</v>
      </c>
      <c r="V112" s="90" t="b">
        <v>0</v>
      </c>
      <c r="W112" s="90" t="b">
        <v>0</v>
      </c>
      <c r="X112" s="82" t="b">
        <v>0</v>
      </c>
      <c r="Y112" s="84"/>
      <c r="Z112" s="91"/>
      <c r="AA112" s="92"/>
      <c r="AB112" s="92"/>
      <c r="AC112" s="93"/>
      <c r="AD112" s="90"/>
      <c r="AE112" s="90"/>
      <c r="AF112" s="89"/>
      <c r="AG112" s="81"/>
      <c r="AH112" s="90"/>
      <c r="AI112" s="84"/>
      <c r="AJ112" s="94"/>
      <c r="AK112" s="95"/>
      <c r="AL112" s="96"/>
      <c r="AM112" s="95"/>
    </row>
    <row r="113" ht="15.75" customHeight="1">
      <c r="A113" s="81"/>
      <c r="B113" s="82"/>
      <c r="C113" s="83"/>
      <c r="D113" s="84"/>
      <c r="E113" s="85"/>
      <c r="F113" s="85"/>
      <c r="G113" s="86"/>
      <c r="H113" s="87"/>
      <c r="I113" s="86"/>
      <c r="J113" s="88"/>
      <c r="K113" s="81" t="b">
        <v>0</v>
      </c>
      <c r="L113" s="89" t="b">
        <v>0</v>
      </c>
      <c r="M113" s="90" t="b">
        <v>0</v>
      </c>
      <c r="N113" s="90" t="b">
        <v>0</v>
      </c>
      <c r="O113" s="90" t="b">
        <v>0</v>
      </c>
      <c r="P113" s="90" t="b">
        <v>0</v>
      </c>
      <c r="Q113" s="90" t="b">
        <v>0</v>
      </c>
      <c r="R113" s="82" t="b">
        <v>0</v>
      </c>
      <c r="S113" s="84" t="b">
        <v>0</v>
      </c>
      <c r="T113" s="81" t="b">
        <v>0</v>
      </c>
      <c r="U113" s="90" t="b">
        <v>0</v>
      </c>
      <c r="V113" s="90" t="b">
        <v>0</v>
      </c>
      <c r="W113" s="90" t="b">
        <v>0</v>
      </c>
      <c r="X113" s="82" t="b">
        <v>0</v>
      </c>
      <c r="Y113" s="84"/>
      <c r="Z113" s="91"/>
      <c r="AA113" s="92"/>
      <c r="AB113" s="92"/>
      <c r="AC113" s="93"/>
      <c r="AD113" s="90"/>
      <c r="AE113" s="90"/>
      <c r="AF113" s="89"/>
      <c r="AG113" s="81"/>
      <c r="AH113" s="90"/>
      <c r="AI113" s="84"/>
      <c r="AJ113" s="94"/>
      <c r="AK113" s="95"/>
      <c r="AL113" s="96"/>
      <c r="AM113" s="95"/>
    </row>
    <row r="114" ht="15.75" customHeight="1">
      <c r="A114" s="81"/>
      <c r="B114" s="82"/>
      <c r="C114" s="83"/>
      <c r="D114" s="84"/>
      <c r="E114" s="85"/>
      <c r="F114" s="85"/>
      <c r="G114" s="86"/>
      <c r="H114" s="87"/>
      <c r="I114" s="86"/>
      <c r="J114" s="88"/>
      <c r="K114" s="81" t="b">
        <v>0</v>
      </c>
      <c r="L114" s="89" t="b">
        <v>0</v>
      </c>
      <c r="M114" s="90" t="b">
        <v>0</v>
      </c>
      <c r="N114" s="90" t="b">
        <v>0</v>
      </c>
      <c r="O114" s="90" t="b">
        <v>0</v>
      </c>
      <c r="P114" s="90" t="b">
        <v>0</v>
      </c>
      <c r="Q114" s="90" t="b">
        <v>0</v>
      </c>
      <c r="R114" s="82" t="b">
        <v>0</v>
      </c>
      <c r="S114" s="84" t="b">
        <v>0</v>
      </c>
      <c r="T114" s="81" t="b">
        <v>0</v>
      </c>
      <c r="U114" s="90" t="b">
        <v>0</v>
      </c>
      <c r="V114" s="90" t="b">
        <v>0</v>
      </c>
      <c r="W114" s="90" t="b">
        <v>0</v>
      </c>
      <c r="X114" s="82" t="b">
        <v>0</v>
      </c>
      <c r="Y114" s="84"/>
      <c r="Z114" s="91"/>
      <c r="AA114" s="92"/>
      <c r="AB114" s="92"/>
      <c r="AC114" s="93"/>
      <c r="AD114" s="90"/>
      <c r="AE114" s="90"/>
      <c r="AF114" s="89"/>
      <c r="AG114" s="81"/>
      <c r="AH114" s="90"/>
      <c r="AI114" s="84"/>
      <c r="AJ114" s="94"/>
      <c r="AK114" s="95"/>
      <c r="AL114" s="96"/>
      <c r="AM114" s="95"/>
    </row>
    <row r="115" ht="15.75" customHeight="1">
      <c r="A115" s="81"/>
      <c r="B115" s="82"/>
      <c r="C115" s="83"/>
      <c r="D115" s="84"/>
      <c r="E115" s="85"/>
      <c r="F115" s="85"/>
      <c r="G115" s="86"/>
      <c r="H115" s="87"/>
      <c r="I115" s="86"/>
      <c r="J115" s="88"/>
      <c r="K115" s="81" t="b">
        <v>0</v>
      </c>
      <c r="L115" s="89" t="b">
        <v>0</v>
      </c>
      <c r="M115" s="90" t="b">
        <v>0</v>
      </c>
      <c r="N115" s="90" t="b">
        <v>0</v>
      </c>
      <c r="O115" s="90" t="b">
        <v>0</v>
      </c>
      <c r="P115" s="90" t="b">
        <v>0</v>
      </c>
      <c r="Q115" s="90" t="b">
        <v>0</v>
      </c>
      <c r="R115" s="82" t="b">
        <v>0</v>
      </c>
      <c r="S115" s="84" t="b">
        <v>0</v>
      </c>
      <c r="T115" s="81" t="b">
        <v>0</v>
      </c>
      <c r="U115" s="90" t="b">
        <v>0</v>
      </c>
      <c r="V115" s="90" t="b">
        <v>0</v>
      </c>
      <c r="W115" s="90" t="b">
        <v>0</v>
      </c>
      <c r="X115" s="82" t="b">
        <v>0</v>
      </c>
      <c r="Y115" s="84"/>
      <c r="Z115" s="91"/>
      <c r="AA115" s="92"/>
      <c r="AB115" s="92"/>
      <c r="AC115" s="93"/>
      <c r="AD115" s="90"/>
      <c r="AE115" s="90"/>
      <c r="AF115" s="89"/>
      <c r="AG115" s="81"/>
      <c r="AH115" s="90"/>
      <c r="AI115" s="84"/>
      <c r="AJ115" s="94"/>
      <c r="AK115" s="95"/>
      <c r="AL115" s="96"/>
      <c r="AM115" s="95"/>
    </row>
    <row r="116" ht="15.75" customHeight="1">
      <c r="A116" s="81"/>
      <c r="B116" s="82"/>
      <c r="C116" s="83"/>
      <c r="D116" s="84"/>
      <c r="E116" s="85"/>
      <c r="F116" s="85"/>
      <c r="G116" s="86"/>
      <c r="H116" s="87"/>
      <c r="I116" s="86"/>
      <c r="J116" s="88"/>
      <c r="K116" s="81" t="b">
        <v>0</v>
      </c>
      <c r="L116" s="89" t="b">
        <v>0</v>
      </c>
      <c r="M116" s="90" t="b">
        <v>0</v>
      </c>
      <c r="N116" s="90" t="b">
        <v>0</v>
      </c>
      <c r="O116" s="90" t="b">
        <v>0</v>
      </c>
      <c r="P116" s="90" t="b">
        <v>0</v>
      </c>
      <c r="Q116" s="90" t="b">
        <v>0</v>
      </c>
      <c r="R116" s="82" t="b">
        <v>0</v>
      </c>
      <c r="S116" s="84" t="b">
        <v>0</v>
      </c>
      <c r="T116" s="81" t="b">
        <v>0</v>
      </c>
      <c r="U116" s="90" t="b">
        <v>0</v>
      </c>
      <c r="V116" s="90" t="b">
        <v>0</v>
      </c>
      <c r="W116" s="90" t="b">
        <v>0</v>
      </c>
      <c r="X116" s="82" t="b">
        <v>0</v>
      </c>
      <c r="Y116" s="84"/>
      <c r="Z116" s="91"/>
      <c r="AA116" s="92"/>
      <c r="AB116" s="92"/>
      <c r="AC116" s="93"/>
      <c r="AD116" s="90"/>
      <c r="AE116" s="90"/>
      <c r="AF116" s="89"/>
      <c r="AG116" s="81"/>
      <c r="AH116" s="90"/>
      <c r="AI116" s="84"/>
      <c r="AJ116" s="94"/>
      <c r="AK116" s="95"/>
      <c r="AL116" s="96"/>
      <c r="AM116" s="95"/>
    </row>
    <row r="117" ht="15.75" customHeight="1">
      <c r="A117" s="81"/>
      <c r="B117" s="82"/>
      <c r="C117" s="83"/>
      <c r="D117" s="84"/>
      <c r="E117" s="85"/>
      <c r="F117" s="85"/>
      <c r="G117" s="86"/>
      <c r="H117" s="87"/>
      <c r="I117" s="86"/>
      <c r="J117" s="88"/>
      <c r="K117" s="81" t="b">
        <v>0</v>
      </c>
      <c r="L117" s="89" t="b">
        <v>0</v>
      </c>
      <c r="M117" s="90" t="b">
        <v>0</v>
      </c>
      <c r="N117" s="90" t="b">
        <v>0</v>
      </c>
      <c r="O117" s="90" t="b">
        <v>0</v>
      </c>
      <c r="P117" s="90" t="b">
        <v>0</v>
      </c>
      <c r="Q117" s="90" t="b">
        <v>0</v>
      </c>
      <c r="R117" s="82" t="b">
        <v>0</v>
      </c>
      <c r="S117" s="84" t="b">
        <v>0</v>
      </c>
      <c r="T117" s="81" t="b">
        <v>0</v>
      </c>
      <c r="U117" s="90" t="b">
        <v>0</v>
      </c>
      <c r="V117" s="90" t="b">
        <v>0</v>
      </c>
      <c r="W117" s="90" t="b">
        <v>0</v>
      </c>
      <c r="X117" s="82" t="b">
        <v>0</v>
      </c>
      <c r="Y117" s="84"/>
      <c r="Z117" s="91"/>
      <c r="AA117" s="92"/>
      <c r="AB117" s="92"/>
      <c r="AC117" s="93"/>
      <c r="AD117" s="90"/>
      <c r="AE117" s="90"/>
      <c r="AF117" s="89"/>
      <c r="AG117" s="81"/>
      <c r="AH117" s="90"/>
      <c r="AI117" s="84"/>
      <c r="AJ117" s="94"/>
      <c r="AK117" s="95"/>
      <c r="AL117" s="96"/>
      <c r="AM117" s="95"/>
    </row>
    <row r="118" ht="15.75" customHeight="1">
      <c r="A118" s="81"/>
      <c r="B118" s="82"/>
      <c r="C118" s="83"/>
      <c r="D118" s="84"/>
      <c r="E118" s="85"/>
      <c r="F118" s="85"/>
      <c r="G118" s="86"/>
      <c r="H118" s="87"/>
      <c r="I118" s="86"/>
      <c r="J118" s="88"/>
      <c r="K118" s="81" t="b">
        <v>0</v>
      </c>
      <c r="L118" s="89" t="b">
        <v>0</v>
      </c>
      <c r="M118" s="90" t="b">
        <v>0</v>
      </c>
      <c r="N118" s="90" t="b">
        <v>0</v>
      </c>
      <c r="O118" s="90" t="b">
        <v>0</v>
      </c>
      <c r="P118" s="90" t="b">
        <v>0</v>
      </c>
      <c r="Q118" s="90" t="b">
        <v>0</v>
      </c>
      <c r="R118" s="82" t="b">
        <v>0</v>
      </c>
      <c r="S118" s="84" t="b">
        <v>0</v>
      </c>
      <c r="T118" s="81" t="b">
        <v>0</v>
      </c>
      <c r="U118" s="90" t="b">
        <v>0</v>
      </c>
      <c r="V118" s="90" t="b">
        <v>0</v>
      </c>
      <c r="W118" s="90" t="b">
        <v>0</v>
      </c>
      <c r="X118" s="82" t="b">
        <v>0</v>
      </c>
      <c r="Y118" s="84"/>
      <c r="Z118" s="91"/>
      <c r="AA118" s="92"/>
      <c r="AB118" s="92"/>
      <c r="AC118" s="93"/>
      <c r="AD118" s="90"/>
      <c r="AE118" s="90"/>
      <c r="AF118" s="89"/>
      <c r="AG118" s="81"/>
      <c r="AH118" s="90"/>
      <c r="AI118" s="84"/>
      <c r="AJ118" s="94"/>
      <c r="AK118" s="95"/>
      <c r="AL118" s="96"/>
      <c r="AM118" s="95"/>
    </row>
    <row r="119" ht="15.75" customHeight="1">
      <c r="A119" s="81"/>
      <c r="B119" s="82"/>
      <c r="C119" s="83"/>
      <c r="D119" s="84"/>
      <c r="E119" s="85"/>
      <c r="F119" s="85"/>
      <c r="G119" s="86"/>
      <c r="H119" s="87"/>
      <c r="I119" s="86"/>
      <c r="J119" s="88"/>
      <c r="K119" s="81" t="b">
        <v>0</v>
      </c>
      <c r="L119" s="89" t="b">
        <v>0</v>
      </c>
      <c r="M119" s="90" t="b">
        <v>0</v>
      </c>
      <c r="N119" s="90" t="b">
        <v>0</v>
      </c>
      <c r="O119" s="90" t="b">
        <v>0</v>
      </c>
      <c r="P119" s="90" t="b">
        <v>0</v>
      </c>
      <c r="Q119" s="90" t="b">
        <v>0</v>
      </c>
      <c r="R119" s="82" t="b">
        <v>0</v>
      </c>
      <c r="S119" s="84" t="b">
        <v>0</v>
      </c>
      <c r="T119" s="81" t="b">
        <v>0</v>
      </c>
      <c r="U119" s="90" t="b">
        <v>0</v>
      </c>
      <c r="V119" s="90" t="b">
        <v>0</v>
      </c>
      <c r="W119" s="90" t="b">
        <v>0</v>
      </c>
      <c r="X119" s="82" t="b">
        <v>0</v>
      </c>
      <c r="Y119" s="84"/>
      <c r="Z119" s="91"/>
      <c r="AA119" s="92"/>
      <c r="AB119" s="92"/>
      <c r="AC119" s="93"/>
      <c r="AD119" s="90"/>
      <c r="AE119" s="90"/>
      <c r="AF119" s="89"/>
      <c r="AG119" s="81"/>
      <c r="AH119" s="90"/>
      <c r="AI119" s="84"/>
      <c r="AJ119" s="94"/>
      <c r="AK119" s="95"/>
      <c r="AL119" s="96"/>
      <c r="AM119" s="95"/>
    </row>
    <row r="120" ht="15.75" customHeight="1">
      <c r="A120" s="81"/>
      <c r="B120" s="82"/>
      <c r="C120" s="83"/>
      <c r="D120" s="84"/>
      <c r="E120" s="85"/>
      <c r="F120" s="85"/>
      <c r="G120" s="86"/>
      <c r="H120" s="87"/>
      <c r="I120" s="86"/>
      <c r="J120" s="88"/>
      <c r="K120" s="81" t="b">
        <v>0</v>
      </c>
      <c r="L120" s="89" t="b">
        <v>0</v>
      </c>
      <c r="M120" s="90" t="b">
        <v>0</v>
      </c>
      <c r="N120" s="90" t="b">
        <v>0</v>
      </c>
      <c r="O120" s="90" t="b">
        <v>0</v>
      </c>
      <c r="P120" s="90" t="b">
        <v>0</v>
      </c>
      <c r="Q120" s="90" t="b">
        <v>0</v>
      </c>
      <c r="R120" s="82" t="b">
        <v>0</v>
      </c>
      <c r="S120" s="84" t="b">
        <v>0</v>
      </c>
      <c r="T120" s="81" t="b">
        <v>0</v>
      </c>
      <c r="U120" s="90" t="b">
        <v>0</v>
      </c>
      <c r="V120" s="90" t="b">
        <v>0</v>
      </c>
      <c r="W120" s="90" t="b">
        <v>0</v>
      </c>
      <c r="X120" s="82" t="b">
        <v>0</v>
      </c>
      <c r="Y120" s="84"/>
      <c r="Z120" s="91"/>
      <c r="AA120" s="92"/>
      <c r="AB120" s="92"/>
      <c r="AC120" s="93"/>
      <c r="AD120" s="90"/>
      <c r="AE120" s="90"/>
      <c r="AF120" s="89"/>
      <c r="AG120" s="81"/>
      <c r="AH120" s="90"/>
      <c r="AI120" s="84"/>
      <c r="AJ120" s="94"/>
      <c r="AK120" s="95"/>
      <c r="AL120" s="96"/>
      <c r="AM120" s="95"/>
    </row>
    <row r="121" ht="15.75" customHeight="1">
      <c r="A121" s="81"/>
      <c r="B121" s="82"/>
      <c r="C121" s="83"/>
      <c r="D121" s="84"/>
      <c r="E121" s="85"/>
      <c r="F121" s="85"/>
      <c r="G121" s="86"/>
      <c r="H121" s="87"/>
      <c r="I121" s="86"/>
      <c r="J121" s="88"/>
      <c r="K121" s="81" t="b">
        <v>0</v>
      </c>
      <c r="L121" s="89" t="b">
        <v>0</v>
      </c>
      <c r="M121" s="90" t="b">
        <v>0</v>
      </c>
      <c r="N121" s="90" t="b">
        <v>0</v>
      </c>
      <c r="O121" s="90" t="b">
        <v>0</v>
      </c>
      <c r="P121" s="90" t="b">
        <v>0</v>
      </c>
      <c r="Q121" s="90" t="b">
        <v>0</v>
      </c>
      <c r="R121" s="82" t="b">
        <v>0</v>
      </c>
      <c r="S121" s="84" t="b">
        <v>0</v>
      </c>
      <c r="T121" s="81" t="b">
        <v>0</v>
      </c>
      <c r="U121" s="90" t="b">
        <v>0</v>
      </c>
      <c r="V121" s="90" t="b">
        <v>0</v>
      </c>
      <c r="W121" s="90" t="b">
        <v>0</v>
      </c>
      <c r="X121" s="82" t="b">
        <v>0</v>
      </c>
      <c r="Y121" s="84"/>
      <c r="Z121" s="91"/>
      <c r="AA121" s="92"/>
      <c r="AB121" s="92"/>
      <c r="AC121" s="93"/>
      <c r="AD121" s="90"/>
      <c r="AE121" s="90"/>
      <c r="AF121" s="89"/>
      <c r="AG121" s="81"/>
      <c r="AH121" s="90"/>
      <c r="AI121" s="84"/>
      <c r="AJ121" s="94"/>
      <c r="AK121" s="95"/>
      <c r="AL121" s="96"/>
      <c r="AM121" s="95"/>
    </row>
    <row r="122" ht="15.75" customHeight="1">
      <c r="A122" s="81"/>
      <c r="B122" s="82"/>
      <c r="C122" s="83"/>
      <c r="D122" s="84"/>
      <c r="E122" s="85"/>
      <c r="F122" s="85"/>
      <c r="G122" s="86"/>
      <c r="H122" s="87"/>
      <c r="I122" s="86"/>
      <c r="J122" s="88"/>
      <c r="K122" s="81" t="b">
        <v>0</v>
      </c>
      <c r="L122" s="89" t="b">
        <v>0</v>
      </c>
      <c r="M122" s="90" t="b">
        <v>0</v>
      </c>
      <c r="N122" s="90" t="b">
        <v>0</v>
      </c>
      <c r="O122" s="90" t="b">
        <v>0</v>
      </c>
      <c r="P122" s="90" t="b">
        <v>0</v>
      </c>
      <c r="Q122" s="90" t="b">
        <v>0</v>
      </c>
      <c r="R122" s="82" t="b">
        <v>0</v>
      </c>
      <c r="S122" s="84" t="b">
        <v>0</v>
      </c>
      <c r="T122" s="81" t="b">
        <v>0</v>
      </c>
      <c r="U122" s="90" t="b">
        <v>0</v>
      </c>
      <c r="V122" s="90" t="b">
        <v>0</v>
      </c>
      <c r="W122" s="90" t="b">
        <v>0</v>
      </c>
      <c r="X122" s="82" t="b">
        <v>0</v>
      </c>
      <c r="Y122" s="84"/>
      <c r="Z122" s="91"/>
      <c r="AA122" s="92"/>
      <c r="AB122" s="92"/>
      <c r="AC122" s="93"/>
      <c r="AD122" s="90"/>
      <c r="AE122" s="90"/>
      <c r="AF122" s="89"/>
      <c r="AG122" s="81"/>
      <c r="AH122" s="90"/>
      <c r="AI122" s="84"/>
      <c r="AJ122" s="94"/>
      <c r="AK122" s="95"/>
      <c r="AL122" s="96"/>
      <c r="AM122" s="95"/>
    </row>
    <row r="123" ht="15.75" customHeight="1">
      <c r="A123" s="81"/>
      <c r="B123" s="82"/>
      <c r="C123" s="83"/>
      <c r="D123" s="84"/>
      <c r="E123" s="85"/>
      <c r="F123" s="85"/>
      <c r="G123" s="86"/>
      <c r="H123" s="87"/>
      <c r="I123" s="86"/>
      <c r="J123" s="88"/>
      <c r="K123" s="81" t="b">
        <v>0</v>
      </c>
      <c r="L123" s="89" t="b">
        <v>0</v>
      </c>
      <c r="M123" s="90" t="b">
        <v>0</v>
      </c>
      <c r="N123" s="90" t="b">
        <v>0</v>
      </c>
      <c r="O123" s="90" t="b">
        <v>0</v>
      </c>
      <c r="P123" s="90" t="b">
        <v>0</v>
      </c>
      <c r="Q123" s="90" t="b">
        <v>0</v>
      </c>
      <c r="R123" s="82" t="b">
        <v>0</v>
      </c>
      <c r="S123" s="84" t="b">
        <v>0</v>
      </c>
      <c r="T123" s="81" t="b">
        <v>0</v>
      </c>
      <c r="U123" s="90" t="b">
        <v>0</v>
      </c>
      <c r="V123" s="90" t="b">
        <v>0</v>
      </c>
      <c r="W123" s="90" t="b">
        <v>0</v>
      </c>
      <c r="X123" s="82" t="b">
        <v>0</v>
      </c>
      <c r="Y123" s="84"/>
      <c r="Z123" s="91"/>
      <c r="AA123" s="92"/>
      <c r="AB123" s="92"/>
      <c r="AC123" s="93"/>
      <c r="AD123" s="90"/>
      <c r="AE123" s="90"/>
      <c r="AF123" s="89"/>
      <c r="AG123" s="81"/>
      <c r="AH123" s="90"/>
      <c r="AI123" s="84"/>
      <c r="AJ123" s="94"/>
      <c r="AK123" s="95"/>
      <c r="AL123" s="96"/>
      <c r="AM123" s="95"/>
    </row>
    <row r="124" ht="15.75" customHeight="1">
      <c r="A124" s="81"/>
      <c r="B124" s="82"/>
      <c r="C124" s="83"/>
      <c r="D124" s="84"/>
      <c r="E124" s="85"/>
      <c r="F124" s="85"/>
      <c r="G124" s="86"/>
      <c r="H124" s="87"/>
      <c r="I124" s="86"/>
      <c r="J124" s="88"/>
      <c r="K124" s="81" t="b">
        <v>0</v>
      </c>
      <c r="L124" s="89" t="b">
        <v>0</v>
      </c>
      <c r="M124" s="90" t="b">
        <v>0</v>
      </c>
      <c r="N124" s="90" t="b">
        <v>0</v>
      </c>
      <c r="O124" s="90" t="b">
        <v>0</v>
      </c>
      <c r="P124" s="90" t="b">
        <v>0</v>
      </c>
      <c r="Q124" s="90" t="b">
        <v>0</v>
      </c>
      <c r="R124" s="82" t="b">
        <v>0</v>
      </c>
      <c r="S124" s="84" t="b">
        <v>0</v>
      </c>
      <c r="T124" s="81" t="b">
        <v>0</v>
      </c>
      <c r="U124" s="90" t="b">
        <v>0</v>
      </c>
      <c r="V124" s="90" t="b">
        <v>0</v>
      </c>
      <c r="W124" s="90" t="b">
        <v>0</v>
      </c>
      <c r="X124" s="82" t="b">
        <v>0</v>
      </c>
      <c r="Y124" s="84"/>
      <c r="Z124" s="91"/>
      <c r="AA124" s="92"/>
      <c r="AB124" s="92"/>
      <c r="AC124" s="93"/>
      <c r="AD124" s="90"/>
      <c r="AE124" s="90"/>
      <c r="AF124" s="89"/>
      <c r="AG124" s="81"/>
      <c r="AH124" s="90"/>
      <c r="AI124" s="84"/>
      <c r="AJ124" s="94"/>
      <c r="AK124" s="95"/>
      <c r="AL124" s="96"/>
      <c r="AM124" s="95"/>
    </row>
    <row r="125" ht="15.75" customHeight="1">
      <c r="A125" s="81"/>
      <c r="B125" s="82"/>
      <c r="C125" s="83"/>
      <c r="D125" s="84"/>
      <c r="E125" s="85"/>
      <c r="F125" s="85"/>
      <c r="G125" s="86"/>
      <c r="H125" s="87"/>
      <c r="I125" s="86"/>
      <c r="J125" s="88"/>
      <c r="K125" s="81" t="b">
        <v>0</v>
      </c>
      <c r="L125" s="89" t="b">
        <v>0</v>
      </c>
      <c r="M125" s="90" t="b">
        <v>0</v>
      </c>
      <c r="N125" s="90" t="b">
        <v>0</v>
      </c>
      <c r="O125" s="90" t="b">
        <v>0</v>
      </c>
      <c r="P125" s="90" t="b">
        <v>0</v>
      </c>
      <c r="Q125" s="90" t="b">
        <v>0</v>
      </c>
      <c r="R125" s="82" t="b">
        <v>0</v>
      </c>
      <c r="S125" s="84" t="b">
        <v>0</v>
      </c>
      <c r="T125" s="81" t="b">
        <v>0</v>
      </c>
      <c r="U125" s="90" t="b">
        <v>0</v>
      </c>
      <c r="V125" s="90" t="b">
        <v>0</v>
      </c>
      <c r="W125" s="90" t="b">
        <v>0</v>
      </c>
      <c r="X125" s="82" t="b">
        <v>0</v>
      </c>
      <c r="Y125" s="84"/>
      <c r="Z125" s="91"/>
      <c r="AA125" s="92"/>
      <c r="AB125" s="92"/>
      <c r="AC125" s="93"/>
      <c r="AD125" s="90"/>
      <c r="AE125" s="90"/>
      <c r="AF125" s="89"/>
      <c r="AG125" s="81"/>
      <c r="AH125" s="90"/>
      <c r="AI125" s="84"/>
      <c r="AJ125" s="94"/>
      <c r="AK125" s="95"/>
      <c r="AL125" s="96"/>
      <c r="AM125" s="95"/>
    </row>
    <row r="126" ht="15.75" customHeight="1">
      <c r="A126" s="81"/>
      <c r="B126" s="82"/>
      <c r="C126" s="83"/>
      <c r="D126" s="84"/>
      <c r="E126" s="85"/>
      <c r="F126" s="85"/>
      <c r="G126" s="86"/>
      <c r="H126" s="87"/>
      <c r="I126" s="86"/>
      <c r="J126" s="88"/>
      <c r="K126" s="81" t="b">
        <v>0</v>
      </c>
      <c r="L126" s="89" t="b">
        <v>0</v>
      </c>
      <c r="M126" s="90" t="b">
        <v>0</v>
      </c>
      <c r="N126" s="90" t="b">
        <v>0</v>
      </c>
      <c r="O126" s="90" t="b">
        <v>0</v>
      </c>
      <c r="P126" s="90" t="b">
        <v>0</v>
      </c>
      <c r="Q126" s="90" t="b">
        <v>0</v>
      </c>
      <c r="R126" s="82" t="b">
        <v>0</v>
      </c>
      <c r="S126" s="84" t="b">
        <v>0</v>
      </c>
      <c r="T126" s="81" t="b">
        <v>0</v>
      </c>
      <c r="U126" s="90" t="b">
        <v>0</v>
      </c>
      <c r="V126" s="90" t="b">
        <v>0</v>
      </c>
      <c r="W126" s="90" t="b">
        <v>0</v>
      </c>
      <c r="X126" s="82" t="b">
        <v>0</v>
      </c>
      <c r="Y126" s="84"/>
      <c r="Z126" s="91"/>
      <c r="AA126" s="92"/>
      <c r="AB126" s="92"/>
      <c r="AC126" s="93"/>
      <c r="AD126" s="90"/>
      <c r="AE126" s="90"/>
      <c r="AF126" s="89"/>
      <c r="AG126" s="81"/>
      <c r="AH126" s="90"/>
      <c r="AI126" s="84"/>
      <c r="AJ126" s="94"/>
      <c r="AK126" s="95"/>
      <c r="AL126" s="96"/>
      <c r="AM126" s="95"/>
    </row>
    <row r="127" ht="15.75" customHeight="1">
      <c r="A127" s="81"/>
      <c r="B127" s="82"/>
      <c r="C127" s="83"/>
      <c r="D127" s="84"/>
      <c r="E127" s="85"/>
      <c r="F127" s="85"/>
      <c r="G127" s="86"/>
      <c r="H127" s="87"/>
      <c r="I127" s="86"/>
      <c r="J127" s="88"/>
      <c r="K127" s="81" t="b">
        <v>0</v>
      </c>
      <c r="L127" s="89" t="b">
        <v>0</v>
      </c>
      <c r="M127" s="90" t="b">
        <v>0</v>
      </c>
      <c r="N127" s="90" t="b">
        <v>0</v>
      </c>
      <c r="O127" s="90" t="b">
        <v>0</v>
      </c>
      <c r="P127" s="90" t="b">
        <v>0</v>
      </c>
      <c r="Q127" s="90" t="b">
        <v>0</v>
      </c>
      <c r="R127" s="82" t="b">
        <v>0</v>
      </c>
      <c r="S127" s="84" t="b">
        <v>0</v>
      </c>
      <c r="T127" s="81" t="b">
        <v>0</v>
      </c>
      <c r="U127" s="90" t="b">
        <v>0</v>
      </c>
      <c r="V127" s="90" t="b">
        <v>0</v>
      </c>
      <c r="W127" s="90" t="b">
        <v>0</v>
      </c>
      <c r="X127" s="82" t="b">
        <v>0</v>
      </c>
      <c r="Y127" s="84"/>
      <c r="Z127" s="91"/>
      <c r="AA127" s="92"/>
      <c r="AB127" s="92"/>
      <c r="AC127" s="93"/>
      <c r="AD127" s="90"/>
      <c r="AE127" s="90"/>
      <c r="AF127" s="89"/>
      <c r="AG127" s="81"/>
      <c r="AH127" s="90"/>
      <c r="AI127" s="84"/>
      <c r="AJ127" s="94"/>
      <c r="AK127" s="95"/>
      <c r="AL127" s="96"/>
      <c r="AM127" s="95"/>
    </row>
    <row r="128" ht="15.75" customHeight="1">
      <c r="A128" s="81"/>
      <c r="B128" s="82"/>
      <c r="C128" s="83"/>
      <c r="D128" s="84"/>
      <c r="E128" s="85"/>
      <c r="F128" s="85"/>
      <c r="G128" s="86"/>
      <c r="H128" s="87"/>
      <c r="I128" s="86"/>
      <c r="J128" s="88"/>
      <c r="K128" s="81" t="b">
        <v>0</v>
      </c>
      <c r="L128" s="89" t="b">
        <v>0</v>
      </c>
      <c r="M128" s="90" t="b">
        <v>0</v>
      </c>
      <c r="N128" s="90" t="b">
        <v>0</v>
      </c>
      <c r="O128" s="90" t="b">
        <v>0</v>
      </c>
      <c r="P128" s="90" t="b">
        <v>0</v>
      </c>
      <c r="Q128" s="90" t="b">
        <v>0</v>
      </c>
      <c r="R128" s="82" t="b">
        <v>0</v>
      </c>
      <c r="S128" s="84" t="b">
        <v>0</v>
      </c>
      <c r="T128" s="81" t="b">
        <v>0</v>
      </c>
      <c r="U128" s="90" t="b">
        <v>0</v>
      </c>
      <c r="V128" s="90" t="b">
        <v>0</v>
      </c>
      <c r="W128" s="90" t="b">
        <v>0</v>
      </c>
      <c r="X128" s="82" t="b">
        <v>0</v>
      </c>
      <c r="Y128" s="84"/>
      <c r="Z128" s="91"/>
      <c r="AA128" s="92"/>
      <c r="AB128" s="92"/>
      <c r="AC128" s="93"/>
      <c r="AD128" s="90"/>
      <c r="AE128" s="90"/>
      <c r="AF128" s="89"/>
      <c r="AG128" s="81"/>
      <c r="AH128" s="90"/>
      <c r="AI128" s="84"/>
      <c r="AJ128" s="94"/>
      <c r="AK128" s="95"/>
      <c r="AL128" s="96"/>
      <c r="AM128" s="95"/>
    </row>
    <row r="129" ht="15.75" customHeight="1">
      <c r="A129" s="81"/>
      <c r="B129" s="82"/>
      <c r="C129" s="83"/>
      <c r="D129" s="84"/>
      <c r="E129" s="85"/>
      <c r="F129" s="85"/>
      <c r="G129" s="86"/>
      <c r="H129" s="87"/>
      <c r="I129" s="86"/>
      <c r="J129" s="88"/>
      <c r="K129" s="81" t="b">
        <v>0</v>
      </c>
      <c r="L129" s="89" t="b">
        <v>0</v>
      </c>
      <c r="M129" s="90" t="b">
        <v>0</v>
      </c>
      <c r="N129" s="90" t="b">
        <v>0</v>
      </c>
      <c r="O129" s="90" t="b">
        <v>0</v>
      </c>
      <c r="P129" s="90" t="b">
        <v>0</v>
      </c>
      <c r="Q129" s="90" t="b">
        <v>0</v>
      </c>
      <c r="R129" s="82" t="b">
        <v>0</v>
      </c>
      <c r="S129" s="84" t="b">
        <v>0</v>
      </c>
      <c r="T129" s="81" t="b">
        <v>0</v>
      </c>
      <c r="U129" s="90" t="b">
        <v>0</v>
      </c>
      <c r="V129" s="90" t="b">
        <v>0</v>
      </c>
      <c r="W129" s="90" t="b">
        <v>0</v>
      </c>
      <c r="X129" s="82" t="b">
        <v>0</v>
      </c>
      <c r="Y129" s="84"/>
      <c r="Z129" s="91"/>
      <c r="AA129" s="92"/>
      <c r="AB129" s="92"/>
      <c r="AC129" s="93"/>
      <c r="AD129" s="90"/>
      <c r="AE129" s="90"/>
      <c r="AF129" s="89"/>
      <c r="AG129" s="81"/>
      <c r="AH129" s="90"/>
      <c r="AI129" s="84"/>
      <c r="AJ129" s="94"/>
      <c r="AK129" s="95"/>
      <c r="AL129" s="96"/>
      <c r="AM129" s="95"/>
    </row>
    <row r="130" ht="15.75" customHeight="1">
      <c r="A130" s="81"/>
      <c r="B130" s="82"/>
      <c r="C130" s="83"/>
      <c r="D130" s="84"/>
      <c r="E130" s="85"/>
      <c r="F130" s="85"/>
      <c r="G130" s="86"/>
      <c r="H130" s="87"/>
      <c r="I130" s="86"/>
      <c r="J130" s="88"/>
      <c r="K130" s="81" t="b">
        <v>0</v>
      </c>
      <c r="L130" s="89" t="b">
        <v>0</v>
      </c>
      <c r="M130" s="90" t="b">
        <v>0</v>
      </c>
      <c r="N130" s="90" t="b">
        <v>0</v>
      </c>
      <c r="O130" s="90" t="b">
        <v>0</v>
      </c>
      <c r="P130" s="90" t="b">
        <v>0</v>
      </c>
      <c r="Q130" s="90" t="b">
        <v>0</v>
      </c>
      <c r="R130" s="82" t="b">
        <v>0</v>
      </c>
      <c r="S130" s="84" t="b">
        <v>0</v>
      </c>
      <c r="T130" s="81" t="b">
        <v>0</v>
      </c>
      <c r="U130" s="90" t="b">
        <v>0</v>
      </c>
      <c r="V130" s="90" t="b">
        <v>0</v>
      </c>
      <c r="W130" s="90" t="b">
        <v>0</v>
      </c>
      <c r="X130" s="82" t="b">
        <v>0</v>
      </c>
      <c r="Y130" s="84"/>
      <c r="Z130" s="91"/>
      <c r="AA130" s="92"/>
      <c r="AB130" s="92"/>
      <c r="AC130" s="93"/>
      <c r="AD130" s="90"/>
      <c r="AE130" s="90"/>
      <c r="AF130" s="89"/>
      <c r="AG130" s="81"/>
      <c r="AH130" s="90"/>
      <c r="AI130" s="84"/>
      <c r="AJ130" s="94"/>
      <c r="AK130" s="95"/>
      <c r="AL130" s="96"/>
      <c r="AM130" s="95"/>
    </row>
    <row r="131" ht="15.75" customHeight="1">
      <c r="A131" s="81"/>
      <c r="B131" s="82"/>
      <c r="C131" s="83"/>
      <c r="D131" s="84"/>
      <c r="E131" s="85"/>
      <c r="F131" s="85"/>
      <c r="G131" s="86"/>
      <c r="H131" s="87"/>
      <c r="I131" s="86"/>
      <c r="J131" s="88"/>
      <c r="K131" s="81" t="b">
        <v>0</v>
      </c>
      <c r="L131" s="89" t="b">
        <v>0</v>
      </c>
      <c r="M131" s="90" t="b">
        <v>0</v>
      </c>
      <c r="N131" s="90" t="b">
        <v>0</v>
      </c>
      <c r="O131" s="90" t="b">
        <v>0</v>
      </c>
      <c r="P131" s="90" t="b">
        <v>0</v>
      </c>
      <c r="Q131" s="90" t="b">
        <v>0</v>
      </c>
      <c r="R131" s="82" t="b">
        <v>0</v>
      </c>
      <c r="S131" s="84" t="b">
        <v>0</v>
      </c>
      <c r="T131" s="81" t="b">
        <v>0</v>
      </c>
      <c r="U131" s="90" t="b">
        <v>0</v>
      </c>
      <c r="V131" s="90" t="b">
        <v>0</v>
      </c>
      <c r="W131" s="90" t="b">
        <v>0</v>
      </c>
      <c r="X131" s="82" t="b">
        <v>0</v>
      </c>
      <c r="Y131" s="84"/>
      <c r="Z131" s="91"/>
      <c r="AA131" s="92"/>
      <c r="AB131" s="92"/>
      <c r="AC131" s="93"/>
      <c r="AD131" s="90"/>
      <c r="AE131" s="90"/>
      <c r="AF131" s="89"/>
      <c r="AG131" s="81"/>
      <c r="AH131" s="90"/>
      <c r="AI131" s="84"/>
      <c r="AJ131" s="94"/>
      <c r="AK131" s="95"/>
      <c r="AL131" s="96"/>
      <c r="AM131" s="95"/>
    </row>
    <row r="132" ht="15.75" customHeight="1">
      <c r="A132" s="81"/>
      <c r="B132" s="82"/>
      <c r="C132" s="83"/>
      <c r="D132" s="84"/>
      <c r="E132" s="85"/>
      <c r="F132" s="85"/>
      <c r="G132" s="86"/>
      <c r="H132" s="87"/>
      <c r="I132" s="86"/>
      <c r="J132" s="88"/>
      <c r="K132" s="81" t="b">
        <v>0</v>
      </c>
      <c r="L132" s="89" t="b">
        <v>0</v>
      </c>
      <c r="M132" s="90" t="b">
        <v>0</v>
      </c>
      <c r="N132" s="90" t="b">
        <v>0</v>
      </c>
      <c r="O132" s="90" t="b">
        <v>0</v>
      </c>
      <c r="P132" s="90" t="b">
        <v>0</v>
      </c>
      <c r="Q132" s="90" t="b">
        <v>0</v>
      </c>
      <c r="R132" s="82" t="b">
        <v>0</v>
      </c>
      <c r="S132" s="84" t="b">
        <v>0</v>
      </c>
      <c r="T132" s="81" t="b">
        <v>0</v>
      </c>
      <c r="U132" s="90" t="b">
        <v>0</v>
      </c>
      <c r="V132" s="90" t="b">
        <v>0</v>
      </c>
      <c r="W132" s="90" t="b">
        <v>0</v>
      </c>
      <c r="X132" s="82" t="b">
        <v>0</v>
      </c>
      <c r="Y132" s="84"/>
      <c r="Z132" s="91"/>
      <c r="AA132" s="92"/>
      <c r="AB132" s="92"/>
      <c r="AC132" s="93"/>
      <c r="AD132" s="90"/>
      <c r="AE132" s="90"/>
      <c r="AF132" s="89"/>
      <c r="AG132" s="81"/>
      <c r="AH132" s="90"/>
      <c r="AI132" s="84"/>
      <c r="AJ132" s="94"/>
      <c r="AK132" s="95"/>
      <c r="AL132" s="96"/>
      <c r="AM132" s="95"/>
    </row>
    <row r="133" ht="15.75" customHeight="1">
      <c r="A133" s="81"/>
      <c r="B133" s="82"/>
      <c r="C133" s="83"/>
      <c r="D133" s="84"/>
      <c r="E133" s="85"/>
      <c r="F133" s="85"/>
      <c r="G133" s="86"/>
      <c r="H133" s="87"/>
      <c r="I133" s="86"/>
      <c r="J133" s="88"/>
      <c r="K133" s="81" t="b">
        <v>0</v>
      </c>
      <c r="L133" s="89" t="b">
        <v>0</v>
      </c>
      <c r="M133" s="90" t="b">
        <v>0</v>
      </c>
      <c r="N133" s="90" t="b">
        <v>0</v>
      </c>
      <c r="O133" s="90" t="b">
        <v>0</v>
      </c>
      <c r="P133" s="90" t="b">
        <v>0</v>
      </c>
      <c r="Q133" s="90" t="b">
        <v>0</v>
      </c>
      <c r="R133" s="82" t="b">
        <v>0</v>
      </c>
      <c r="S133" s="84" t="b">
        <v>0</v>
      </c>
      <c r="T133" s="81" t="b">
        <v>0</v>
      </c>
      <c r="U133" s="90" t="b">
        <v>0</v>
      </c>
      <c r="V133" s="90" t="b">
        <v>0</v>
      </c>
      <c r="W133" s="90" t="b">
        <v>0</v>
      </c>
      <c r="X133" s="82" t="b">
        <v>0</v>
      </c>
      <c r="Y133" s="84"/>
      <c r="Z133" s="91"/>
      <c r="AA133" s="92"/>
      <c r="AB133" s="92"/>
      <c r="AC133" s="93"/>
      <c r="AD133" s="90"/>
      <c r="AE133" s="90"/>
      <c r="AF133" s="89"/>
      <c r="AG133" s="81"/>
      <c r="AH133" s="90"/>
      <c r="AI133" s="84"/>
      <c r="AJ133" s="94"/>
      <c r="AK133" s="95"/>
      <c r="AL133" s="96"/>
      <c r="AM133" s="95"/>
    </row>
    <row r="134" ht="15.75" customHeight="1">
      <c r="A134" s="81"/>
      <c r="B134" s="82"/>
      <c r="C134" s="83"/>
      <c r="D134" s="84"/>
      <c r="E134" s="85"/>
      <c r="F134" s="85"/>
      <c r="G134" s="86"/>
      <c r="H134" s="87"/>
      <c r="I134" s="86"/>
      <c r="J134" s="88"/>
      <c r="K134" s="81" t="b">
        <v>0</v>
      </c>
      <c r="L134" s="89" t="b">
        <v>0</v>
      </c>
      <c r="M134" s="90" t="b">
        <v>0</v>
      </c>
      <c r="N134" s="90" t="b">
        <v>0</v>
      </c>
      <c r="O134" s="90" t="b">
        <v>0</v>
      </c>
      <c r="P134" s="90" t="b">
        <v>0</v>
      </c>
      <c r="Q134" s="90" t="b">
        <v>0</v>
      </c>
      <c r="R134" s="82" t="b">
        <v>0</v>
      </c>
      <c r="S134" s="84" t="b">
        <v>0</v>
      </c>
      <c r="T134" s="81" t="b">
        <v>0</v>
      </c>
      <c r="U134" s="90" t="b">
        <v>0</v>
      </c>
      <c r="V134" s="90" t="b">
        <v>0</v>
      </c>
      <c r="W134" s="90" t="b">
        <v>0</v>
      </c>
      <c r="X134" s="82" t="b">
        <v>0</v>
      </c>
      <c r="Y134" s="84"/>
      <c r="Z134" s="91"/>
      <c r="AA134" s="92"/>
      <c r="AB134" s="92"/>
      <c r="AC134" s="93"/>
      <c r="AD134" s="90"/>
      <c r="AE134" s="90"/>
      <c r="AF134" s="89"/>
      <c r="AG134" s="81"/>
      <c r="AH134" s="90"/>
      <c r="AI134" s="84"/>
      <c r="AJ134" s="94"/>
      <c r="AK134" s="95"/>
      <c r="AL134" s="96"/>
      <c r="AM134" s="95"/>
    </row>
    <row r="135" ht="15.75" customHeight="1">
      <c r="A135" s="81"/>
      <c r="B135" s="82"/>
      <c r="C135" s="83"/>
      <c r="D135" s="84"/>
      <c r="E135" s="85"/>
      <c r="F135" s="85"/>
      <c r="G135" s="86"/>
      <c r="H135" s="87"/>
      <c r="I135" s="86"/>
      <c r="J135" s="88"/>
      <c r="K135" s="81" t="b">
        <v>0</v>
      </c>
      <c r="L135" s="89" t="b">
        <v>0</v>
      </c>
      <c r="M135" s="90" t="b">
        <v>0</v>
      </c>
      <c r="N135" s="90" t="b">
        <v>0</v>
      </c>
      <c r="O135" s="90" t="b">
        <v>0</v>
      </c>
      <c r="P135" s="90" t="b">
        <v>0</v>
      </c>
      <c r="Q135" s="90" t="b">
        <v>0</v>
      </c>
      <c r="R135" s="82" t="b">
        <v>0</v>
      </c>
      <c r="S135" s="84" t="b">
        <v>0</v>
      </c>
      <c r="T135" s="81" t="b">
        <v>0</v>
      </c>
      <c r="U135" s="90" t="b">
        <v>0</v>
      </c>
      <c r="V135" s="90" t="b">
        <v>0</v>
      </c>
      <c r="W135" s="90" t="b">
        <v>0</v>
      </c>
      <c r="X135" s="82" t="b">
        <v>0</v>
      </c>
      <c r="Y135" s="84"/>
      <c r="Z135" s="91"/>
      <c r="AA135" s="92"/>
      <c r="AB135" s="92"/>
      <c r="AC135" s="93"/>
      <c r="AD135" s="90"/>
      <c r="AE135" s="90"/>
      <c r="AF135" s="89"/>
      <c r="AG135" s="81"/>
      <c r="AH135" s="90"/>
      <c r="AI135" s="84"/>
      <c r="AJ135" s="94"/>
      <c r="AK135" s="95"/>
      <c r="AL135" s="96"/>
      <c r="AM135" s="95"/>
    </row>
    <row r="136" ht="15.75" customHeight="1">
      <c r="A136" s="81"/>
      <c r="B136" s="82"/>
      <c r="C136" s="83"/>
      <c r="D136" s="84"/>
      <c r="E136" s="85"/>
      <c r="F136" s="85"/>
      <c r="G136" s="86"/>
      <c r="H136" s="87"/>
      <c r="I136" s="86"/>
      <c r="J136" s="88"/>
      <c r="K136" s="81" t="b">
        <v>0</v>
      </c>
      <c r="L136" s="89" t="b">
        <v>0</v>
      </c>
      <c r="M136" s="90" t="b">
        <v>0</v>
      </c>
      <c r="N136" s="90" t="b">
        <v>0</v>
      </c>
      <c r="O136" s="90" t="b">
        <v>0</v>
      </c>
      <c r="P136" s="90" t="b">
        <v>0</v>
      </c>
      <c r="Q136" s="90" t="b">
        <v>0</v>
      </c>
      <c r="R136" s="82" t="b">
        <v>0</v>
      </c>
      <c r="S136" s="84" t="b">
        <v>0</v>
      </c>
      <c r="T136" s="81" t="b">
        <v>0</v>
      </c>
      <c r="U136" s="90" t="b">
        <v>0</v>
      </c>
      <c r="V136" s="90" t="b">
        <v>0</v>
      </c>
      <c r="W136" s="90" t="b">
        <v>0</v>
      </c>
      <c r="X136" s="82" t="b">
        <v>0</v>
      </c>
      <c r="Y136" s="84"/>
      <c r="Z136" s="91"/>
      <c r="AA136" s="92"/>
      <c r="AB136" s="92"/>
      <c r="AC136" s="93"/>
      <c r="AD136" s="90"/>
      <c r="AE136" s="90"/>
      <c r="AF136" s="89"/>
      <c r="AG136" s="81"/>
      <c r="AH136" s="90"/>
      <c r="AI136" s="84"/>
      <c r="AJ136" s="94"/>
      <c r="AK136" s="95"/>
      <c r="AL136" s="96"/>
      <c r="AM136" s="95"/>
    </row>
    <row r="137" ht="15.75" customHeight="1">
      <c r="A137" s="81"/>
      <c r="B137" s="82"/>
      <c r="C137" s="83"/>
      <c r="D137" s="84"/>
      <c r="E137" s="85"/>
      <c r="F137" s="85"/>
      <c r="G137" s="86"/>
      <c r="H137" s="87"/>
      <c r="I137" s="86"/>
      <c r="J137" s="88"/>
      <c r="K137" s="81" t="b">
        <v>0</v>
      </c>
      <c r="L137" s="89" t="b">
        <v>0</v>
      </c>
      <c r="M137" s="90" t="b">
        <v>0</v>
      </c>
      <c r="N137" s="90" t="b">
        <v>0</v>
      </c>
      <c r="O137" s="90" t="b">
        <v>0</v>
      </c>
      <c r="P137" s="90" t="b">
        <v>0</v>
      </c>
      <c r="Q137" s="90" t="b">
        <v>0</v>
      </c>
      <c r="R137" s="82" t="b">
        <v>0</v>
      </c>
      <c r="S137" s="84" t="b">
        <v>0</v>
      </c>
      <c r="T137" s="81" t="b">
        <v>0</v>
      </c>
      <c r="U137" s="90" t="b">
        <v>0</v>
      </c>
      <c r="V137" s="90" t="b">
        <v>0</v>
      </c>
      <c r="W137" s="90" t="b">
        <v>0</v>
      </c>
      <c r="X137" s="82" t="b">
        <v>0</v>
      </c>
      <c r="Y137" s="84"/>
      <c r="Z137" s="91"/>
      <c r="AA137" s="92"/>
      <c r="AB137" s="92"/>
      <c r="AC137" s="93"/>
      <c r="AD137" s="90"/>
      <c r="AE137" s="90"/>
      <c r="AF137" s="89"/>
      <c r="AG137" s="81"/>
      <c r="AH137" s="90"/>
      <c r="AI137" s="84"/>
      <c r="AJ137" s="94"/>
      <c r="AK137" s="95"/>
      <c r="AL137" s="96"/>
      <c r="AM137" s="95"/>
    </row>
    <row r="138" ht="15.75" customHeight="1">
      <c r="A138" s="81"/>
      <c r="B138" s="82"/>
      <c r="C138" s="83"/>
      <c r="D138" s="84"/>
      <c r="E138" s="85"/>
      <c r="F138" s="85"/>
      <c r="G138" s="86"/>
      <c r="H138" s="87"/>
      <c r="I138" s="86"/>
      <c r="J138" s="88"/>
      <c r="K138" s="81" t="b">
        <v>0</v>
      </c>
      <c r="L138" s="89" t="b">
        <v>0</v>
      </c>
      <c r="M138" s="90" t="b">
        <v>0</v>
      </c>
      <c r="N138" s="90" t="b">
        <v>0</v>
      </c>
      <c r="O138" s="90" t="b">
        <v>0</v>
      </c>
      <c r="P138" s="90" t="b">
        <v>0</v>
      </c>
      <c r="Q138" s="90" t="b">
        <v>0</v>
      </c>
      <c r="R138" s="82" t="b">
        <v>0</v>
      </c>
      <c r="S138" s="84" t="b">
        <v>0</v>
      </c>
      <c r="T138" s="81" t="b">
        <v>0</v>
      </c>
      <c r="U138" s="90" t="b">
        <v>0</v>
      </c>
      <c r="V138" s="90" t="b">
        <v>0</v>
      </c>
      <c r="W138" s="90" t="b">
        <v>0</v>
      </c>
      <c r="X138" s="82" t="b">
        <v>0</v>
      </c>
      <c r="Y138" s="84"/>
      <c r="Z138" s="91"/>
      <c r="AA138" s="92"/>
      <c r="AB138" s="92"/>
      <c r="AC138" s="93"/>
      <c r="AD138" s="90"/>
      <c r="AE138" s="90"/>
      <c r="AF138" s="89"/>
      <c r="AG138" s="81"/>
      <c r="AH138" s="90"/>
      <c r="AI138" s="84"/>
      <c r="AJ138" s="94"/>
      <c r="AK138" s="95"/>
      <c r="AL138" s="96"/>
      <c r="AM138" s="95"/>
    </row>
    <row r="139" ht="15.75" customHeight="1">
      <c r="A139" s="81"/>
      <c r="B139" s="82"/>
      <c r="C139" s="83"/>
      <c r="D139" s="84"/>
      <c r="E139" s="85"/>
      <c r="F139" s="85"/>
      <c r="G139" s="86"/>
      <c r="H139" s="87"/>
      <c r="I139" s="86"/>
      <c r="J139" s="88"/>
      <c r="K139" s="81" t="b">
        <v>0</v>
      </c>
      <c r="L139" s="89" t="b">
        <v>0</v>
      </c>
      <c r="M139" s="90" t="b">
        <v>0</v>
      </c>
      <c r="N139" s="90" t="b">
        <v>0</v>
      </c>
      <c r="O139" s="90" t="b">
        <v>0</v>
      </c>
      <c r="P139" s="90" t="b">
        <v>0</v>
      </c>
      <c r="Q139" s="90" t="b">
        <v>0</v>
      </c>
      <c r="R139" s="82" t="b">
        <v>0</v>
      </c>
      <c r="S139" s="84" t="b">
        <v>0</v>
      </c>
      <c r="T139" s="81" t="b">
        <v>0</v>
      </c>
      <c r="U139" s="90" t="b">
        <v>0</v>
      </c>
      <c r="V139" s="90" t="b">
        <v>0</v>
      </c>
      <c r="W139" s="90" t="b">
        <v>0</v>
      </c>
      <c r="X139" s="82" t="b">
        <v>0</v>
      </c>
      <c r="Y139" s="84"/>
      <c r="Z139" s="91"/>
      <c r="AA139" s="92"/>
      <c r="AB139" s="92"/>
      <c r="AC139" s="93"/>
      <c r="AD139" s="90"/>
      <c r="AE139" s="90"/>
      <c r="AF139" s="89"/>
      <c r="AG139" s="81"/>
      <c r="AH139" s="90"/>
      <c r="AI139" s="84"/>
      <c r="AJ139" s="94"/>
      <c r="AK139" s="95"/>
      <c r="AL139" s="96"/>
      <c r="AM139" s="95"/>
    </row>
    <row r="140" ht="15.75" customHeight="1">
      <c r="A140" s="81"/>
      <c r="B140" s="82"/>
      <c r="C140" s="83"/>
      <c r="D140" s="84"/>
      <c r="E140" s="85"/>
      <c r="F140" s="85"/>
      <c r="G140" s="86"/>
      <c r="H140" s="87"/>
      <c r="I140" s="86"/>
      <c r="J140" s="88"/>
      <c r="K140" s="81" t="b">
        <v>0</v>
      </c>
      <c r="L140" s="89" t="b">
        <v>0</v>
      </c>
      <c r="M140" s="90" t="b">
        <v>0</v>
      </c>
      <c r="N140" s="90" t="b">
        <v>0</v>
      </c>
      <c r="O140" s="90" t="b">
        <v>0</v>
      </c>
      <c r="P140" s="90" t="b">
        <v>0</v>
      </c>
      <c r="Q140" s="90" t="b">
        <v>0</v>
      </c>
      <c r="R140" s="82" t="b">
        <v>0</v>
      </c>
      <c r="S140" s="84" t="b">
        <v>0</v>
      </c>
      <c r="T140" s="81" t="b">
        <v>0</v>
      </c>
      <c r="U140" s="90" t="b">
        <v>0</v>
      </c>
      <c r="V140" s="90" t="b">
        <v>0</v>
      </c>
      <c r="W140" s="90" t="b">
        <v>0</v>
      </c>
      <c r="X140" s="82" t="b">
        <v>0</v>
      </c>
      <c r="Y140" s="84"/>
      <c r="Z140" s="91"/>
      <c r="AA140" s="92"/>
      <c r="AB140" s="92"/>
      <c r="AC140" s="93"/>
      <c r="AD140" s="90"/>
      <c r="AE140" s="90"/>
      <c r="AF140" s="89"/>
      <c r="AG140" s="81"/>
      <c r="AH140" s="90"/>
      <c r="AI140" s="84"/>
      <c r="AJ140" s="94"/>
      <c r="AK140" s="95"/>
      <c r="AL140" s="96"/>
      <c r="AM140" s="95"/>
    </row>
    <row r="141" ht="15.75" customHeight="1">
      <c r="A141" s="81"/>
      <c r="B141" s="82"/>
      <c r="C141" s="83"/>
      <c r="D141" s="84"/>
      <c r="E141" s="85"/>
      <c r="F141" s="85"/>
      <c r="G141" s="86"/>
      <c r="H141" s="87"/>
      <c r="I141" s="86"/>
      <c r="J141" s="88"/>
      <c r="K141" s="81" t="b">
        <v>0</v>
      </c>
      <c r="L141" s="89" t="b">
        <v>0</v>
      </c>
      <c r="M141" s="90" t="b">
        <v>0</v>
      </c>
      <c r="N141" s="90" t="b">
        <v>0</v>
      </c>
      <c r="O141" s="90" t="b">
        <v>0</v>
      </c>
      <c r="P141" s="90" t="b">
        <v>0</v>
      </c>
      <c r="Q141" s="90" t="b">
        <v>0</v>
      </c>
      <c r="R141" s="82" t="b">
        <v>0</v>
      </c>
      <c r="S141" s="84" t="b">
        <v>0</v>
      </c>
      <c r="T141" s="81" t="b">
        <v>0</v>
      </c>
      <c r="U141" s="90" t="b">
        <v>0</v>
      </c>
      <c r="V141" s="90" t="b">
        <v>0</v>
      </c>
      <c r="W141" s="90" t="b">
        <v>0</v>
      </c>
      <c r="X141" s="82" t="b">
        <v>0</v>
      </c>
      <c r="Y141" s="84"/>
      <c r="Z141" s="91"/>
      <c r="AA141" s="92"/>
      <c r="AB141" s="92"/>
      <c r="AC141" s="93"/>
      <c r="AD141" s="90"/>
      <c r="AE141" s="90"/>
      <c r="AF141" s="89"/>
      <c r="AG141" s="81"/>
      <c r="AH141" s="90"/>
      <c r="AI141" s="84"/>
      <c r="AJ141" s="94"/>
      <c r="AK141" s="95"/>
      <c r="AL141" s="96"/>
      <c r="AM141" s="95"/>
    </row>
    <row r="142" ht="15.75" customHeight="1">
      <c r="A142" s="81"/>
      <c r="B142" s="82"/>
      <c r="C142" s="83"/>
      <c r="D142" s="84"/>
      <c r="E142" s="85"/>
      <c r="F142" s="85"/>
      <c r="G142" s="86"/>
      <c r="H142" s="87"/>
      <c r="I142" s="86"/>
      <c r="J142" s="88"/>
      <c r="K142" s="81" t="b">
        <v>0</v>
      </c>
      <c r="L142" s="89" t="b">
        <v>0</v>
      </c>
      <c r="M142" s="90" t="b">
        <v>0</v>
      </c>
      <c r="N142" s="90" t="b">
        <v>0</v>
      </c>
      <c r="O142" s="90" t="b">
        <v>0</v>
      </c>
      <c r="P142" s="90" t="b">
        <v>0</v>
      </c>
      <c r="Q142" s="90" t="b">
        <v>0</v>
      </c>
      <c r="R142" s="82" t="b">
        <v>0</v>
      </c>
      <c r="S142" s="84" t="b">
        <v>0</v>
      </c>
      <c r="T142" s="81" t="b">
        <v>0</v>
      </c>
      <c r="U142" s="90" t="b">
        <v>0</v>
      </c>
      <c r="V142" s="90" t="b">
        <v>0</v>
      </c>
      <c r="W142" s="90" t="b">
        <v>0</v>
      </c>
      <c r="X142" s="82" t="b">
        <v>0</v>
      </c>
      <c r="Y142" s="84"/>
      <c r="Z142" s="91"/>
      <c r="AA142" s="92"/>
      <c r="AB142" s="92"/>
      <c r="AC142" s="93"/>
      <c r="AD142" s="90"/>
      <c r="AE142" s="90"/>
      <c r="AF142" s="89"/>
      <c r="AG142" s="81"/>
      <c r="AH142" s="90"/>
      <c r="AI142" s="84"/>
      <c r="AJ142" s="94"/>
      <c r="AK142" s="95"/>
      <c r="AL142" s="96"/>
      <c r="AM142" s="95"/>
    </row>
    <row r="143" ht="15.75" customHeight="1">
      <c r="A143" s="81"/>
      <c r="B143" s="82"/>
      <c r="C143" s="83"/>
      <c r="D143" s="84"/>
      <c r="E143" s="85"/>
      <c r="F143" s="85"/>
      <c r="G143" s="86"/>
      <c r="H143" s="87"/>
      <c r="I143" s="86"/>
      <c r="J143" s="88"/>
      <c r="K143" s="81" t="b">
        <v>0</v>
      </c>
      <c r="L143" s="89" t="b">
        <v>0</v>
      </c>
      <c r="M143" s="90" t="b">
        <v>0</v>
      </c>
      <c r="N143" s="90" t="b">
        <v>0</v>
      </c>
      <c r="O143" s="90" t="b">
        <v>0</v>
      </c>
      <c r="P143" s="90" t="b">
        <v>0</v>
      </c>
      <c r="Q143" s="90" t="b">
        <v>0</v>
      </c>
      <c r="R143" s="82" t="b">
        <v>0</v>
      </c>
      <c r="S143" s="84" t="b">
        <v>0</v>
      </c>
      <c r="T143" s="81" t="b">
        <v>0</v>
      </c>
      <c r="U143" s="90" t="b">
        <v>0</v>
      </c>
      <c r="V143" s="90" t="b">
        <v>0</v>
      </c>
      <c r="W143" s="90" t="b">
        <v>0</v>
      </c>
      <c r="X143" s="82" t="b">
        <v>0</v>
      </c>
      <c r="Y143" s="84"/>
      <c r="Z143" s="91"/>
      <c r="AA143" s="92"/>
      <c r="AB143" s="92"/>
      <c r="AC143" s="93"/>
      <c r="AD143" s="90"/>
      <c r="AE143" s="90"/>
      <c r="AF143" s="89"/>
      <c r="AG143" s="81"/>
      <c r="AH143" s="90"/>
      <c r="AI143" s="84"/>
      <c r="AJ143" s="94"/>
      <c r="AK143" s="95"/>
      <c r="AL143" s="96"/>
      <c r="AM143" s="95"/>
    </row>
    <row r="144" ht="15.75" customHeight="1">
      <c r="A144" s="81"/>
      <c r="B144" s="82"/>
      <c r="C144" s="83"/>
      <c r="D144" s="84"/>
      <c r="E144" s="85"/>
      <c r="F144" s="85"/>
      <c r="G144" s="86"/>
      <c r="H144" s="87"/>
      <c r="I144" s="86"/>
      <c r="J144" s="88"/>
      <c r="K144" s="81" t="b">
        <v>0</v>
      </c>
      <c r="L144" s="89" t="b">
        <v>0</v>
      </c>
      <c r="M144" s="90" t="b">
        <v>0</v>
      </c>
      <c r="N144" s="90" t="b">
        <v>0</v>
      </c>
      <c r="O144" s="90" t="b">
        <v>0</v>
      </c>
      <c r="P144" s="90" t="b">
        <v>0</v>
      </c>
      <c r="Q144" s="90" t="b">
        <v>0</v>
      </c>
      <c r="R144" s="82" t="b">
        <v>0</v>
      </c>
      <c r="S144" s="84" t="b">
        <v>0</v>
      </c>
      <c r="T144" s="81" t="b">
        <v>0</v>
      </c>
      <c r="U144" s="90" t="b">
        <v>0</v>
      </c>
      <c r="V144" s="90" t="b">
        <v>0</v>
      </c>
      <c r="W144" s="90" t="b">
        <v>0</v>
      </c>
      <c r="X144" s="82" t="b">
        <v>0</v>
      </c>
      <c r="Y144" s="84"/>
      <c r="Z144" s="91"/>
      <c r="AA144" s="92"/>
      <c r="AB144" s="92"/>
      <c r="AC144" s="93"/>
      <c r="AD144" s="90"/>
      <c r="AE144" s="90"/>
      <c r="AF144" s="89"/>
      <c r="AG144" s="81"/>
      <c r="AH144" s="90"/>
      <c r="AI144" s="84"/>
      <c r="AJ144" s="94"/>
      <c r="AK144" s="95"/>
      <c r="AL144" s="96"/>
      <c r="AM144" s="95"/>
    </row>
    <row r="145" ht="15.75" customHeight="1">
      <c r="A145" s="81"/>
      <c r="B145" s="82"/>
      <c r="C145" s="83"/>
      <c r="D145" s="84"/>
      <c r="E145" s="85"/>
      <c r="F145" s="85"/>
      <c r="G145" s="86"/>
      <c r="H145" s="87"/>
      <c r="I145" s="86"/>
      <c r="J145" s="88"/>
      <c r="K145" s="81" t="b">
        <v>0</v>
      </c>
      <c r="L145" s="89" t="b">
        <v>0</v>
      </c>
      <c r="M145" s="90" t="b">
        <v>0</v>
      </c>
      <c r="N145" s="90" t="b">
        <v>0</v>
      </c>
      <c r="O145" s="90" t="b">
        <v>0</v>
      </c>
      <c r="P145" s="90" t="b">
        <v>0</v>
      </c>
      <c r="Q145" s="90" t="b">
        <v>0</v>
      </c>
      <c r="R145" s="82" t="b">
        <v>0</v>
      </c>
      <c r="S145" s="84" t="b">
        <v>0</v>
      </c>
      <c r="T145" s="81" t="b">
        <v>0</v>
      </c>
      <c r="U145" s="90" t="b">
        <v>0</v>
      </c>
      <c r="V145" s="90" t="b">
        <v>0</v>
      </c>
      <c r="W145" s="90" t="b">
        <v>0</v>
      </c>
      <c r="X145" s="82" t="b">
        <v>0</v>
      </c>
      <c r="Y145" s="84"/>
      <c r="Z145" s="91"/>
      <c r="AA145" s="92"/>
      <c r="AB145" s="92"/>
      <c r="AC145" s="93"/>
      <c r="AD145" s="90"/>
      <c r="AE145" s="90"/>
      <c r="AF145" s="89"/>
      <c r="AG145" s="81"/>
      <c r="AH145" s="90"/>
      <c r="AI145" s="84"/>
      <c r="AJ145" s="94"/>
      <c r="AK145" s="95"/>
      <c r="AL145" s="96"/>
      <c r="AM145" s="95"/>
    </row>
    <row r="146" ht="15.75" customHeight="1">
      <c r="A146" s="81"/>
      <c r="B146" s="82"/>
      <c r="C146" s="83"/>
      <c r="D146" s="84"/>
      <c r="E146" s="85"/>
      <c r="F146" s="85"/>
      <c r="G146" s="86"/>
      <c r="H146" s="87"/>
      <c r="I146" s="86"/>
      <c r="J146" s="88"/>
      <c r="K146" s="81" t="b">
        <v>0</v>
      </c>
      <c r="L146" s="89" t="b">
        <v>0</v>
      </c>
      <c r="M146" s="90" t="b">
        <v>0</v>
      </c>
      <c r="N146" s="90" t="b">
        <v>0</v>
      </c>
      <c r="O146" s="90" t="b">
        <v>0</v>
      </c>
      <c r="P146" s="90" t="b">
        <v>0</v>
      </c>
      <c r="Q146" s="90" t="b">
        <v>0</v>
      </c>
      <c r="R146" s="82" t="b">
        <v>0</v>
      </c>
      <c r="S146" s="84" t="b">
        <v>0</v>
      </c>
      <c r="T146" s="81" t="b">
        <v>0</v>
      </c>
      <c r="U146" s="90" t="b">
        <v>0</v>
      </c>
      <c r="V146" s="90" t="b">
        <v>0</v>
      </c>
      <c r="W146" s="90" t="b">
        <v>0</v>
      </c>
      <c r="X146" s="82" t="b">
        <v>0</v>
      </c>
      <c r="Y146" s="84"/>
      <c r="Z146" s="91"/>
      <c r="AA146" s="92"/>
      <c r="AB146" s="92"/>
      <c r="AC146" s="93"/>
      <c r="AD146" s="90"/>
      <c r="AE146" s="90"/>
      <c r="AF146" s="89"/>
      <c r="AG146" s="81"/>
      <c r="AH146" s="90"/>
      <c r="AI146" s="84"/>
      <c r="AJ146" s="94"/>
      <c r="AK146" s="95"/>
      <c r="AL146" s="96"/>
      <c r="AM146" s="95"/>
    </row>
    <row r="147" ht="15.75" customHeight="1">
      <c r="A147" s="81"/>
      <c r="B147" s="82"/>
      <c r="C147" s="83"/>
      <c r="D147" s="84"/>
      <c r="E147" s="85"/>
      <c r="F147" s="85"/>
      <c r="G147" s="86"/>
      <c r="H147" s="87"/>
      <c r="I147" s="86"/>
      <c r="J147" s="88"/>
      <c r="K147" s="81" t="b">
        <v>0</v>
      </c>
      <c r="L147" s="89" t="b">
        <v>0</v>
      </c>
      <c r="M147" s="90" t="b">
        <v>0</v>
      </c>
      <c r="N147" s="90" t="b">
        <v>0</v>
      </c>
      <c r="O147" s="90" t="b">
        <v>0</v>
      </c>
      <c r="P147" s="90" t="b">
        <v>0</v>
      </c>
      <c r="Q147" s="90" t="b">
        <v>0</v>
      </c>
      <c r="R147" s="82" t="b">
        <v>0</v>
      </c>
      <c r="S147" s="84" t="b">
        <v>0</v>
      </c>
      <c r="T147" s="81" t="b">
        <v>0</v>
      </c>
      <c r="U147" s="90" t="b">
        <v>0</v>
      </c>
      <c r="V147" s="90" t="b">
        <v>0</v>
      </c>
      <c r="W147" s="90" t="b">
        <v>0</v>
      </c>
      <c r="X147" s="82" t="b">
        <v>0</v>
      </c>
      <c r="Y147" s="84"/>
      <c r="Z147" s="91"/>
      <c r="AA147" s="92"/>
      <c r="AB147" s="92"/>
      <c r="AC147" s="93"/>
      <c r="AD147" s="90"/>
      <c r="AE147" s="90"/>
      <c r="AF147" s="89"/>
      <c r="AG147" s="81"/>
      <c r="AH147" s="90"/>
      <c r="AI147" s="84"/>
      <c r="AJ147" s="94"/>
      <c r="AK147" s="95"/>
      <c r="AL147" s="96"/>
      <c r="AM147" s="95"/>
    </row>
    <row r="148" ht="15.75" customHeight="1">
      <c r="A148" s="81"/>
      <c r="B148" s="82"/>
      <c r="C148" s="83"/>
      <c r="D148" s="84"/>
      <c r="E148" s="85"/>
      <c r="F148" s="85"/>
      <c r="G148" s="86"/>
      <c r="H148" s="87"/>
      <c r="I148" s="86"/>
      <c r="J148" s="88"/>
      <c r="K148" s="81" t="b">
        <v>0</v>
      </c>
      <c r="L148" s="89" t="b">
        <v>0</v>
      </c>
      <c r="M148" s="90" t="b">
        <v>0</v>
      </c>
      <c r="N148" s="90" t="b">
        <v>0</v>
      </c>
      <c r="O148" s="90" t="b">
        <v>0</v>
      </c>
      <c r="P148" s="90" t="b">
        <v>0</v>
      </c>
      <c r="Q148" s="90" t="b">
        <v>0</v>
      </c>
      <c r="R148" s="82" t="b">
        <v>0</v>
      </c>
      <c r="S148" s="84" t="b">
        <v>0</v>
      </c>
      <c r="T148" s="81" t="b">
        <v>0</v>
      </c>
      <c r="U148" s="90" t="b">
        <v>0</v>
      </c>
      <c r="V148" s="90" t="b">
        <v>0</v>
      </c>
      <c r="W148" s="90" t="b">
        <v>0</v>
      </c>
      <c r="X148" s="82" t="b">
        <v>0</v>
      </c>
      <c r="Y148" s="84"/>
      <c r="Z148" s="91"/>
      <c r="AA148" s="92"/>
      <c r="AB148" s="92"/>
      <c r="AC148" s="93"/>
      <c r="AD148" s="90"/>
      <c r="AE148" s="90"/>
      <c r="AF148" s="89"/>
      <c r="AG148" s="81"/>
      <c r="AH148" s="90"/>
      <c r="AI148" s="84"/>
      <c r="AJ148" s="94"/>
      <c r="AK148" s="95"/>
      <c r="AL148" s="96"/>
      <c r="AM148" s="95"/>
    </row>
    <row r="149" ht="15.75" customHeight="1">
      <c r="A149" s="81"/>
      <c r="B149" s="82"/>
      <c r="C149" s="83"/>
      <c r="D149" s="84"/>
      <c r="E149" s="85"/>
      <c r="F149" s="85"/>
      <c r="G149" s="86"/>
      <c r="H149" s="87"/>
      <c r="I149" s="86"/>
      <c r="J149" s="88"/>
      <c r="K149" s="81" t="b">
        <v>0</v>
      </c>
      <c r="L149" s="89" t="b">
        <v>0</v>
      </c>
      <c r="M149" s="90" t="b">
        <v>0</v>
      </c>
      <c r="N149" s="90" t="b">
        <v>0</v>
      </c>
      <c r="O149" s="90" t="b">
        <v>0</v>
      </c>
      <c r="P149" s="90" t="b">
        <v>0</v>
      </c>
      <c r="Q149" s="90" t="b">
        <v>0</v>
      </c>
      <c r="R149" s="82" t="b">
        <v>0</v>
      </c>
      <c r="S149" s="84" t="b">
        <v>0</v>
      </c>
      <c r="T149" s="81" t="b">
        <v>0</v>
      </c>
      <c r="U149" s="90" t="b">
        <v>0</v>
      </c>
      <c r="V149" s="90" t="b">
        <v>0</v>
      </c>
      <c r="W149" s="90" t="b">
        <v>0</v>
      </c>
      <c r="X149" s="82" t="b">
        <v>0</v>
      </c>
      <c r="Y149" s="84"/>
      <c r="Z149" s="91"/>
      <c r="AA149" s="92"/>
      <c r="AB149" s="92"/>
      <c r="AC149" s="93"/>
      <c r="AD149" s="90"/>
      <c r="AE149" s="90"/>
      <c r="AF149" s="89"/>
      <c r="AG149" s="81"/>
      <c r="AH149" s="90"/>
      <c r="AI149" s="84"/>
      <c r="AJ149" s="94"/>
      <c r="AK149" s="95"/>
      <c r="AL149" s="96"/>
      <c r="AM149" s="95"/>
    </row>
    <row r="150" ht="15.75" customHeight="1">
      <c r="A150" s="81"/>
      <c r="B150" s="82"/>
      <c r="C150" s="83"/>
      <c r="D150" s="84"/>
      <c r="E150" s="85"/>
      <c r="F150" s="85"/>
      <c r="G150" s="86"/>
      <c r="H150" s="87"/>
      <c r="I150" s="86"/>
      <c r="J150" s="88"/>
      <c r="K150" s="81" t="b">
        <v>0</v>
      </c>
      <c r="L150" s="89" t="b">
        <v>0</v>
      </c>
      <c r="M150" s="90" t="b">
        <v>0</v>
      </c>
      <c r="N150" s="90" t="b">
        <v>0</v>
      </c>
      <c r="O150" s="90" t="b">
        <v>0</v>
      </c>
      <c r="P150" s="90" t="b">
        <v>0</v>
      </c>
      <c r="Q150" s="90" t="b">
        <v>0</v>
      </c>
      <c r="R150" s="82" t="b">
        <v>0</v>
      </c>
      <c r="S150" s="84" t="b">
        <v>0</v>
      </c>
      <c r="T150" s="81" t="b">
        <v>0</v>
      </c>
      <c r="U150" s="90" t="b">
        <v>0</v>
      </c>
      <c r="V150" s="90" t="b">
        <v>0</v>
      </c>
      <c r="W150" s="90" t="b">
        <v>0</v>
      </c>
      <c r="X150" s="82" t="b">
        <v>0</v>
      </c>
      <c r="Y150" s="84"/>
      <c r="Z150" s="91"/>
      <c r="AA150" s="92"/>
      <c r="AB150" s="92"/>
      <c r="AC150" s="93"/>
      <c r="AD150" s="90"/>
      <c r="AE150" s="90"/>
      <c r="AF150" s="89"/>
      <c r="AG150" s="81"/>
      <c r="AH150" s="90"/>
      <c r="AI150" s="84"/>
      <c r="AJ150" s="94"/>
      <c r="AK150" s="95"/>
      <c r="AL150" s="96"/>
      <c r="AM150" s="95"/>
    </row>
    <row r="151" ht="15.75" customHeight="1">
      <c r="A151" s="81"/>
      <c r="B151" s="82"/>
      <c r="C151" s="83"/>
      <c r="D151" s="84"/>
      <c r="E151" s="85"/>
      <c r="F151" s="85"/>
      <c r="G151" s="86"/>
      <c r="H151" s="87"/>
      <c r="I151" s="86"/>
      <c r="J151" s="88"/>
      <c r="K151" s="81" t="b">
        <v>0</v>
      </c>
      <c r="L151" s="89" t="b">
        <v>0</v>
      </c>
      <c r="M151" s="90" t="b">
        <v>0</v>
      </c>
      <c r="N151" s="90" t="b">
        <v>0</v>
      </c>
      <c r="O151" s="90" t="b">
        <v>0</v>
      </c>
      <c r="P151" s="90" t="b">
        <v>0</v>
      </c>
      <c r="Q151" s="90" t="b">
        <v>0</v>
      </c>
      <c r="R151" s="82" t="b">
        <v>0</v>
      </c>
      <c r="S151" s="84" t="b">
        <v>0</v>
      </c>
      <c r="T151" s="81" t="b">
        <v>0</v>
      </c>
      <c r="U151" s="90" t="b">
        <v>0</v>
      </c>
      <c r="V151" s="90" t="b">
        <v>0</v>
      </c>
      <c r="W151" s="90" t="b">
        <v>0</v>
      </c>
      <c r="X151" s="82" t="b">
        <v>0</v>
      </c>
      <c r="Y151" s="84"/>
      <c r="Z151" s="91"/>
      <c r="AA151" s="92"/>
      <c r="AB151" s="92"/>
      <c r="AC151" s="93"/>
      <c r="AD151" s="90"/>
      <c r="AE151" s="90"/>
      <c r="AF151" s="89"/>
      <c r="AG151" s="81"/>
      <c r="AH151" s="90"/>
      <c r="AI151" s="84"/>
      <c r="AJ151" s="94"/>
      <c r="AK151" s="95"/>
      <c r="AL151" s="96"/>
      <c r="AM151" s="95"/>
    </row>
    <row r="152" ht="15.75" customHeight="1">
      <c r="A152" s="81"/>
      <c r="B152" s="82"/>
      <c r="C152" s="83"/>
      <c r="D152" s="84"/>
      <c r="E152" s="85"/>
      <c r="F152" s="85"/>
      <c r="G152" s="86"/>
      <c r="H152" s="87"/>
      <c r="I152" s="86"/>
      <c r="J152" s="88"/>
      <c r="K152" s="81" t="b">
        <v>0</v>
      </c>
      <c r="L152" s="89" t="b">
        <v>0</v>
      </c>
      <c r="M152" s="90" t="b">
        <v>0</v>
      </c>
      <c r="N152" s="90" t="b">
        <v>0</v>
      </c>
      <c r="O152" s="90" t="b">
        <v>0</v>
      </c>
      <c r="P152" s="90" t="b">
        <v>0</v>
      </c>
      <c r="Q152" s="90" t="b">
        <v>0</v>
      </c>
      <c r="R152" s="82" t="b">
        <v>0</v>
      </c>
      <c r="S152" s="84" t="b">
        <v>0</v>
      </c>
      <c r="T152" s="81" t="b">
        <v>0</v>
      </c>
      <c r="U152" s="90" t="b">
        <v>0</v>
      </c>
      <c r="V152" s="90" t="b">
        <v>0</v>
      </c>
      <c r="W152" s="90" t="b">
        <v>0</v>
      </c>
      <c r="X152" s="82" t="b">
        <v>0</v>
      </c>
      <c r="Y152" s="84"/>
      <c r="Z152" s="91"/>
      <c r="AA152" s="92"/>
      <c r="AB152" s="92"/>
      <c r="AC152" s="93"/>
      <c r="AD152" s="90"/>
      <c r="AE152" s="90"/>
      <c r="AF152" s="89"/>
      <c r="AG152" s="81"/>
      <c r="AH152" s="90"/>
      <c r="AI152" s="84"/>
      <c r="AJ152" s="94"/>
      <c r="AK152" s="95"/>
      <c r="AL152" s="96"/>
      <c r="AM152" s="95"/>
    </row>
    <row r="153" ht="15.75" customHeight="1">
      <c r="A153" s="81"/>
      <c r="B153" s="82"/>
      <c r="C153" s="83"/>
      <c r="D153" s="84"/>
      <c r="E153" s="85"/>
      <c r="F153" s="85"/>
      <c r="G153" s="86"/>
      <c r="H153" s="87"/>
      <c r="I153" s="86"/>
      <c r="J153" s="88"/>
      <c r="K153" s="81" t="b">
        <v>0</v>
      </c>
      <c r="L153" s="89" t="b">
        <v>0</v>
      </c>
      <c r="M153" s="90" t="b">
        <v>0</v>
      </c>
      <c r="N153" s="90" t="b">
        <v>0</v>
      </c>
      <c r="O153" s="90" t="b">
        <v>0</v>
      </c>
      <c r="P153" s="90" t="b">
        <v>0</v>
      </c>
      <c r="Q153" s="90" t="b">
        <v>0</v>
      </c>
      <c r="R153" s="82" t="b">
        <v>0</v>
      </c>
      <c r="S153" s="84" t="b">
        <v>0</v>
      </c>
      <c r="T153" s="81" t="b">
        <v>0</v>
      </c>
      <c r="U153" s="90" t="b">
        <v>0</v>
      </c>
      <c r="V153" s="90" t="b">
        <v>0</v>
      </c>
      <c r="W153" s="90" t="b">
        <v>0</v>
      </c>
      <c r="X153" s="82" t="b">
        <v>0</v>
      </c>
      <c r="Y153" s="84"/>
      <c r="Z153" s="91"/>
      <c r="AA153" s="92"/>
      <c r="AB153" s="92"/>
      <c r="AC153" s="93"/>
      <c r="AD153" s="90"/>
      <c r="AE153" s="90"/>
      <c r="AF153" s="89"/>
      <c r="AG153" s="81"/>
      <c r="AH153" s="90"/>
      <c r="AI153" s="84"/>
      <c r="AJ153" s="94"/>
      <c r="AK153" s="95"/>
      <c r="AL153" s="96"/>
      <c r="AM153" s="95"/>
    </row>
    <row r="154" ht="15.75" customHeight="1">
      <c r="A154" s="81"/>
      <c r="B154" s="82"/>
      <c r="C154" s="83"/>
      <c r="D154" s="84"/>
      <c r="E154" s="85"/>
      <c r="F154" s="85"/>
      <c r="G154" s="86"/>
      <c r="H154" s="87"/>
      <c r="I154" s="86"/>
      <c r="J154" s="88"/>
      <c r="K154" s="81" t="b">
        <v>0</v>
      </c>
      <c r="L154" s="89" t="b">
        <v>0</v>
      </c>
      <c r="M154" s="90" t="b">
        <v>0</v>
      </c>
      <c r="N154" s="90" t="b">
        <v>0</v>
      </c>
      <c r="O154" s="90" t="b">
        <v>0</v>
      </c>
      <c r="P154" s="90" t="b">
        <v>0</v>
      </c>
      <c r="Q154" s="90" t="b">
        <v>0</v>
      </c>
      <c r="R154" s="82" t="b">
        <v>0</v>
      </c>
      <c r="S154" s="84" t="b">
        <v>0</v>
      </c>
      <c r="T154" s="81" t="b">
        <v>0</v>
      </c>
      <c r="U154" s="90" t="b">
        <v>0</v>
      </c>
      <c r="V154" s="90" t="b">
        <v>0</v>
      </c>
      <c r="W154" s="90" t="b">
        <v>0</v>
      </c>
      <c r="X154" s="82" t="b">
        <v>0</v>
      </c>
      <c r="Y154" s="84"/>
      <c r="Z154" s="91"/>
      <c r="AA154" s="92"/>
      <c r="AB154" s="92"/>
      <c r="AC154" s="93"/>
      <c r="AD154" s="90"/>
      <c r="AE154" s="90"/>
      <c r="AF154" s="89"/>
      <c r="AG154" s="81"/>
      <c r="AH154" s="90"/>
      <c r="AI154" s="84"/>
      <c r="AJ154" s="94"/>
      <c r="AK154" s="95"/>
      <c r="AL154" s="96"/>
      <c r="AM154" s="95"/>
    </row>
    <row r="155" ht="15.75" customHeight="1">
      <c r="A155" s="81"/>
      <c r="B155" s="82"/>
      <c r="C155" s="83"/>
      <c r="D155" s="84"/>
      <c r="E155" s="85"/>
      <c r="F155" s="85"/>
      <c r="G155" s="86"/>
      <c r="H155" s="87"/>
      <c r="I155" s="86"/>
      <c r="J155" s="88"/>
      <c r="K155" s="81" t="b">
        <v>0</v>
      </c>
      <c r="L155" s="89" t="b">
        <v>0</v>
      </c>
      <c r="M155" s="90" t="b">
        <v>0</v>
      </c>
      <c r="N155" s="90" t="b">
        <v>0</v>
      </c>
      <c r="O155" s="90" t="b">
        <v>0</v>
      </c>
      <c r="P155" s="90" t="b">
        <v>0</v>
      </c>
      <c r="Q155" s="90" t="b">
        <v>0</v>
      </c>
      <c r="R155" s="82" t="b">
        <v>0</v>
      </c>
      <c r="S155" s="84" t="b">
        <v>0</v>
      </c>
      <c r="T155" s="81" t="b">
        <v>0</v>
      </c>
      <c r="U155" s="90" t="b">
        <v>0</v>
      </c>
      <c r="V155" s="90" t="b">
        <v>0</v>
      </c>
      <c r="W155" s="90" t="b">
        <v>0</v>
      </c>
      <c r="X155" s="82" t="b">
        <v>0</v>
      </c>
      <c r="Y155" s="84"/>
      <c r="Z155" s="91"/>
      <c r="AA155" s="92"/>
      <c r="AB155" s="92"/>
      <c r="AC155" s="93"/>
      <c r="AD155" s="90"/>
      <c r="AE155" s="90"/>
      <c r="AF155" s="89"/>
      <c r="AG155" s="81"/>
      <c r="AH155" s="90"/>
      <c r="AI155" s="84"/>
      <c r="AJ155" s="94"/>
      <c r="AK155" s="95"/>
      <c r="AL155" s="96"/>
      <c r="AM155" s="95"/>
    </row>
    <row r="156" ht="15.75" customHeight="1">
      <c r="A156" s="81"/>
      <c r="B156" s="82"/>
      <c r="C156" s="83"/>
      <c r="D156" s="84"/>
      <c r="E156" s="85"/>
      <c r="F156" s="85"/>
      <c r="G156" s="86"/>
      <c r="H156" s="87"/>
      <c r="I156" s="86"/>
      <c r="J156" s="88"/>
      <c r="K156" s="81" t="b">
        <v>0</v>
      </c>
      <c r="L156" s="89" t="b">
        <v>0</v>
      </c>
      <c r="M156" s="90" t="b">
        <v>0</v>
      </c>
      <c r="N156" s="90" t="b">
        <v>0</v>
      </c>
      <c r="O156" s="90" t="b">
        <v>0</v>
      </c>
      <c r="P156" s="90" t="b">
        <v>0</v>
      </c>
      <c r="Q156" s="90" t="b">
        <v>0</v>
      </c>
      <c r="R156" s="82" t="b">
        <v>0</v>
      </c>
      <c r="S156" s="84" t="b">
        <v>0</v>
      </c>
      <c r="T156" s="81" t="b">
        <v>0</v>
      </c>
      <c r="U156" s="90" t="b">
        <v>0</v>
      </c>
      <c r="V156" s="90" t="b">
        <v>0</v>
      </c>
      <c r="W156" s="90" t="b">
        <v>0</v>
      </c>
      <c r="X156" s="82" t="b">
        <v>0</v>
      </c>
      <c r="Y156" s="84"/>
      <c r="Z156" s="91"/>
      <c r="AA156" s="92"/>
      <c r="AB156" s="92"/>
      <c r="AC156" s="93"/>
      <c r="AD156" s="90"/>
      <c r="AE156" s="90"/>
      <c r="AF156" s="89"/>
      <c r="AG156" s="81"/>
      <c r="AH156" s="90"/>
      <c r="AI156" s="84"/>
      <c r="AJ156" s="94"/>
      <c r="AK156" s="95"/>
      <c r="AL156" s="96"/>
      <c r="AM156" s="95"/>
    </row>
    <row r="157" ht="15.75" customHeight="1">
      <c r="A157" s="81"/>
      <c r="B157" s="82"/>
      <c r="C157" s="83"/>
      <c r="D157" s="84"/>
      <c r="E157" s="85"/>
      <c r="F157" s="85"/>
      <c r="G157" s="86"/>
      <c r="H157" s="87"/>
      <c r="I157" s="86"/>
      <c r="J157" s="88"/>
      <c r="K157" s="81" t="b">
        <v>0</v>
      </c>
      <c r="L157" s="89" t="b">
        <v>0</v>
      </c>
      <c r="M157" s="90" t="b">
        <v>0</v>
      </c>
      <c r="N157" s="90" t="b">
        <v>0</v>
      </c>
      <c r="O157" s="90" t="b">
        <v>0</v>
      </c>
      <c r="P157" s="90" t="b">
        <v>0</v>
      </c>
      <c r="Q157" s="90" t="b">
        <v>0</v>
      </c>
      <c r="R157" s="82" t="b">
        <v>0</v>
      </c>
      <c r="S157" s="84" t="b">
        <v>0</v>
      </c>
      <c r="T157" s="81" t="b">
        <v>0</v>
      </c>
      <c r="U157" s="90" t="b">
        <v>0</v>
      </c>
      <c r="V157" s="90" t="b">
        <v>0</v>
      </c>
      <c r="W157" s="90" t="b">
        <v>0</v>
      </c>
      <c r="X157" s="82" t="b">
        <v>0</v>
      </c>
      <c r="Y157" s="84"/>
      <c r="Z157" s="91"/>
      <c r="AA157" s="92"/>
      <c r="AB157" s="92"/>
      <c r="AC157" s="93"/>
      <c r="AD157" s="90"/>
      <c r="AE157" s="90"/>
      <c r="AF157" s="89"/>
      <c r="AG157" s="81"/>
      <c r="AH157" s="90"/>
      <c r="AI157" s="84"/>
      <c r="AJ157" s="94"/>
      <c r="AK157" s="95"/>
      <c r="AL157" s="96"/>
      <c r="AM157" s="95"/>
    </row>
    <row r="158" ht="15.75" customHeight="1">
      <c r="A158" s="81"/>
      <c r="B158" s="82"/>
      <c r="C158" s="83"/>
      <c r="D158" s="84"/>
      <c r="E158" s="85"/>
      <c r="F158" s="85"/>
      <c r="G158" s="86"/>
      <c r="H158" s="87"/>
      <c r="I158" s="86"/>
      <c r="J158" s="88"/>
      <c r="K158" s="81" t="b">
        <v>0</v>
      </c>
      <c r="L158" s="89" t="b">
        <v>0</v>
      </c>
      <c r="M158" s="90" t="b">
        <v>0</v>
      </c>
      <c r="N158" s="90" t="b">
        <v>0</v>
      </c>
      <c r="O158" s="90" t="b">
        <v>0</v>
      </c>
      <c r="P158" s="90" t="b">
        <v>0</v>
      </c>
      <c r="Q158" s="90" t="b">
        <v>0</v>
      </c>
      <c r="R158" s="82" t="b">
        <v>0</v>
      </c>
      <c r="S158" s="84" t="b">
        <v>0</v>
      </c>
      <c r="T158" s="81" t="b">
        <v>0</v>
      </c>
      <c r="U158" s="90" t="b">
        <v>0</v>
      </c>
      <c r="V158" s="90" t="b">
        <v>0</v>
      </c>
      <c r="W158" s="90" t="b">
        <v>0</v>
      </c>
      <c r="X158" s="82" t="b">
        <v>0</v>
      </c>
      <c r="Y158" s="84"/>
      <c r="Z158" s="91"/>
      <c r="AA158" s="92"/>
      <c r="AB158" s="92"/>
      <c r="AC158" s="93"/>
      <c r="AD158" s="90"/>
      <c r="AE158" s="90"/>
      <c r="AF158" s="89"/>
      <c r="AG158" s="81"/>
      <c r="AH158" s="90"/>
      <c r="AI158" s="84"/>
      <c r="AJ158" s="94"/>
      <c r="AK158" s="95"/>
      <c r="AL158" s="96"/>
      <c r="AM158" s="95"/>
    </row>
    <row r="159" ht="15.75" customHeight="1">
      <c r="A159" s="81"/>
      <c r="B159" s="82"/>
      <c r="C159" s="83"/>
      <c r="D159" s="84"/>
      <c r="E159" s="85"/>
      <c r="F159" s="85"/>
      <c r="G159" s="86"/>
      <c r="H159" s="87"/>
      <c r="I159" s="86"/>
      <c r="J159" s="88"/>
      <c r="K159" s="81" t="b">
        <v>0</v>
      </c>
      <c r="L159" s="89" t="b">
        <v>0</v>
      </c>
      <c r="M159" s="90" t="b">
        <v>0</v>
      </c>
      <c r="N159" s="90" t="b">
        <v>0</v>
      </c>
      <c r="O159" s="90" t="b">
        <v>0</v>
      </c>
      <c r="P159" s="90" t="b">
        <v>0</v>
      </c>
      <c r="Q159" s="90" t="b">
        <v>0</v>
      </c>
      <c r="R159" s="82" t="b">
        <v>0</v>
      </c>
      <c r="S159" s="84" t="b">
        <v>0</v>
      </c>
      <c r="T159" s="81" t="b">
        <v>0</v>
      </c>
      <c r="U159" s="90" t="b">
        <v>0</v>
      </c>
      <c r="V159" s="90" t="b">
        <v>0</v>
      </c>
      <c r="W159" s="90" t="b">
        <v>0</v>
      </c>
      <c r="X159" s="82" t="b">
        <v>0</v>
      </c>
      <c r="Y159" s="84"/>
      <c r="Z159" s="91"/>
      <c r="AA159" s="92"/>
      <c r="AB159" s="92"/>
      <c r="AC159" s="93"/>
      <c r="AD159" s="90"/>
      <c r="AE159" s="90"/>
      <c r="AF159" s="89"/>
      <c r="AG159" s="81"/>
      <c r="AH159" s="90"/>
      <c r="AI159" s="84"/>
      <c r="AJ159" s="94"/>
      <c r="AK159" s="95"/>
      <c r="AL159" s="96"/>
      <c r="AM159" s="95"/>
    </row>
    <row r="160" ht="15.75" customHeight="1">
      <c r="A160" s="81"/>
      <c r="B160" s="82"/>
      <c r="C160" s="83"/>
      <c r="D160" s="84"/>
      <c r="E160" s="85"/>
      <c r="F160" s="85"/>
      <c r="G160" s="86"/>
      <c r="H160" s="87"/>
      <c r="I160" s="86"/>
      <c r="J160" s="88"/>
      <c r="K160" s="81" t="b">
        <v>0</v>
      </c>
      <c r="L160" s="89" t="b">
        <v>0</v>
      </c>
      <c r="M160" s="90" t="b">
        <v>0</v>
      </c>
      <c r="N160" s="90" t="b">
        <v>0</v>
      </c>
      <c r="O160" s="90" t="b">
        <v>0</v>
      </c>
      <c r="P160" s="90" t="b">
        <v>0</v>
      </c>
      <c r="Q160" s="90" t="b">
        <v>0</v>
      </c>
      <c r="R160" s="82" t="b">
        <v>0</v>
      </c>
      <c r="S160" s="84" t="b">
        <v>0</v>
      </c>
      <c r="T160" s="81" t="b">
        <v>0</v>
      </c>
      <c r="U160" s="90" t="b">
        <v>0</v>
      </c>
      <c r="V160" s="90" t="b">
        <v>0</v>
      </c>
      <c r="W160" s="90" t="b">
        <v>0</v>
      </c>
      <c r="X160" s="82" t="b">
        <v>0</v>
      </c>
      <c r="Y160" s="84"/>
      <c r="Z160" s="91"/>
      <c r="AA160" s="92"/>
      <c r="AB160" s="92"/>
      <c r="AC160" s="93"/>
      <c r="AD160" s="90"/>
      <c r="AE160" s="90"/>
      <c r="AF160" s="89"/>
      <c r="AG160" s="81"/>
      <c r="AH160" s="90"/>
      <c r="AI160" s="84"/>
      <c r="AJ160" s="94"/>
      <c r="AK160" s="95"/>
      <c r="AL160" s="96"/>
      <c r="AM160" s="95"/>
    </row>
    <row r="161" ht="15.75" customHeight="1">
      <c r="A161" s="81"/>
      <c r="B161" s="82"/>
      <c r="C161" s="83"/>
      <c r="D161" s="84"/>
      <c r="E161" s="85"/>
      <c r="F161" s="85"/>
      <c r="G161" s="86"/>
      <c r="H161" s="87"/>
      <c r="I161" s="86"/>
      <c r="J161" s="88"/>
      <c r="K161" s="81" t="b">
        <v>0</v>
      </c>
      <c r="L161" s="89" t="b">
        <v>0</v>
      </c>
      <c r="M161" s="90" t="b">
        <v>0</v>
      </c>
      <c r="N161" s="90" t="b">
        <v>0</v>
      </c>
      <c r="O161" s="90" t="b">
        <v>0</v>
      </c>
      <c r="P161" s="90" t="b">
        <v>0</v>
      </c>
      <c r="Q161" s="90" t="b">
        <v>0</v>
      </c>
      <c r="R161" s="82" t="b">
        <v>0</v>
      </c>
      <c r="S161" s="84" t="b">
        <v>0</v>
      </c>
      <c r="T161" s="81" t="b">
        <v>0</v>
      </c>
      <c r="U161" s="90" t="b">
        <v>0</v>
      </c>
      <c r="V161" s="90" t="b">
        <v>0</v>
      </c>
      <c r="W161" s="90" t="b">
        <v>0</v>
      </c>
      <c r="X161" s="82" t="b">
        <v>0</v>
      </c>
      <c r="Y161" s="84"/>
      <c r="Z161" s="91"/>
      <c r="AA161" s="92"/>
      <c r="AB161" s="92"/>
      <c r="AC161" s="93"/>
      <c r="AD161" s="90"/>
      <c r="AE161" s="90"/>
      <c r="AF161" s="89"/>
      <c r="AG161" s="81"/>
      <c r="AH161" s="90"/>
      <c r="AI161" s="84"/>
      <c r="AJ161" s="94"/>
      <c r="AK161" s="95"/>
      <c r="AL161" s="96"/>
      <c r="AM161" s="95"/>
    </row>
    <row r="162" ht="15.75" customHeight="1">
      <c r="A162" s="81"/>
      <c r="B162" s="82"/>
      <c r="C162" s="83"/>
      <c r="D162" s="84"/>
      <c r="E162" s="85"/>
      <c r="F162" s="85"/>
      <c r="G162" s="86"/>
      <c r="H162" s="87"/>
      <c r="I162" s="86"/>
      <c r="J162" s="88"/>
      <c r="K162" s="81" t="b">
        <v>0</v>
      </c>
      <c r="L162" s="89" t="b">
        <v>0</v>
      </c>
      <c r="M162" s="90" t="b">
        <v>0</v>
      </c>
      <c r="N162" s="90" t="b">
        <v>0</v>
      </c>
      <c r="O162" s="90" t="b">
        <v>0</v>
      </c>
      <c r="P162" s="90" t="b">
        <v>0</v>
      </c>
      <c r="Q162" s="90" t="b">
        <v>0</v>
      </c>
      <c r="R162" s="82" t="b">
        <v>0</v>
      </c>
      <c r="S162" s="84" t="b">
        <v>0</v>
      </c>
      <c r="T162" s="81" t="b">
        <v>0</v>
      </c>
      <c r="U162" s="90" t="b">
        <v>0</v>
      </c>
      <c r="V162" s="90" t="b">
        <v>0</v>
      </c>
      <c r="W162" s="90" t="b">
        <v>0</v>
      </c>
      <c r="X162" s="82" t="b">
        <v>0</v>
      </c>
      <c r="Y162" s="84"/>
      <c r="Z162" s="91"/>
      <c r="AA162" s="92"/>
      <c r="AB162" s="92"/>
      <c r="AC162" s="93"/>
      <c r="AD162" s="90"/>
      <c r="AE162" s="90"/>
      <c r="AF162" s="89"/>
      <c r="AG162" s="81"/>
      <c r="AH162" s="90"/>
      <c r="AI162" s="84"/>
      <c r="AJ162" s="94"/>
      <c r="AK162" s="95"/>
      <c r="AL162" s="96"/>
      <c r="AM162" s="95"/>
    </row>
    <row r="163" ht="15.75" customHeight="1">
      <c r="A163" s="81"/>
      <c r="B163" s="82"/>
      <c r="C163" s="83"/>
      <c r="D163" s="84"/>
      <c r="E163" s="85"/>
      <c r="F163" s="85"/>
      <c r="G163" s="86"/>
      <c r="H163" s="87"/>
      <c r="I163" s="86"/>
      <c r="J163" s="88"/>
      <c r="K163" s="81" t="b">
        <v>0</v>
      </c>
      <c r="L163" s="89" t="b">
        <v>0</v>
      </c>
      <c r="M163" s="90" t="b">
        <v>0</v>
      </c>
      <c r="N163" s="90" t="b">
        <v>0</v>
      </c>
      <c r="O163" s="90" t="b">
        <v>0</v>
      </c>
      <c r="P163" s="90" t="b">
        <v>0</v>
      </c>
      <c r="Q163" s="90" t="b">
        <v>0</v>
      </c>
      <c r="R163" s="82" t="b">
        <v>0</v>
      </c>
      <c r="S163" s="84" t="b">
        <v>0</v>
      </c>
      <c r="T163" s="81" t="b">
        <v>0</v>
      </c>
      <c r="U163" s="90" t="b">
        <v>0</v>
      </c>
      <c r="V163" s="90" t="b">
        <v>0</v>
      </c>
      <c r="W163" s="90" t="b">
        <v>0</v>
      </c>
      <c r="X163" s="82" t="b">
        <v>0</v>
      </c>
      <c r="Y163" s="84"/>
      <c r="Z163" s="91"/>
      <c r="AA163" s="92"/>
      <c r="AB163" s="92"/>
      <c r="AC163" s="93"/>
      <c r="AD163" s="90"/>
      <c r="AE163" s="90"/>
      <c r="AF163" s="89"/>
      <c r="AG163" s="81"/>
      <c r="AH163" s="90"/>
      <c r="AI163" s="84"/>
      <c r="AJ163" s="94"/>
      <c r="AK163" s="95"/>
      <c r="AL163" s="96"/>
      <c r="AM163" s="95"/>
    </row>
    <row r="164" ht="15.75" customHeight="1">
      <c r="A164" s="81"/>
      <c r="B164" s="82"/>
      <c r="C164" s="83"/>
      <c r="D164" s="84"/>
      <c r="E164" s="85"/>
      <c r="F164" s="85"/>
      <c r="G164" s="86"/>
      <c r="H164" s="87"/>
      <c r="I164" s="86"/>
      <c r="J164" s="88"/>
      <c r="K164" s="81" t="b">
        <v>0</v>
      </c>
      <c r="L164" s="89" t="b">
        <v>0</v>
      </c>
      <c r="M164" s="90" t="b">
        <v>0</v>
      </c>
      <c r="N164" s="90" t="b">
        <v>0</v>
      </c>
      <c r="O164" s="90" t="b">
        <v>0</v>
      </c>
      <c r="P164" s="90" t="b">
        <v>0</v>
      </c>
      <c r="Q164" s="90" t="b">
        <v>0</v>
      </c>
      <c r="R164" s="82" t="b">
        <v>0</v>
      </c>
      <c r="S164" s="84" t="b">
        <v>0</v>
      </c>
      <c r="T164" s="81" t="b">
        <v>0</v>
      </c>
      <c r="U164" s="90" t="b">
        <v>0</v>
      </c>
      <c r="V164" s="90" t="b">
        <v>0</v>
      </c>
      <c r="W164" s="90" t="b">
        <v>0</v>
      </c>
      <c r="X164" s="82" t="b">
        <v>0</v>
      </c>
      <c r="Y164" s="84"/>
      <c r="Z164" s="91"/>
      <c r="AA164" s="92"/>
      <c r="AB164" s="92"/>
      <c r="AC164" s="93"/>
      <c r="AD164" s="90"/>
      <c r="AE164" s="90"/>
      <c r="AF164" s="89"/>
      <c r="AG164" s="81"/>
      <c r="AH164" s="90"/>
      <c r="AI164" s="84"/>
      <c r="AJ164" s="94"/>
      <c r="AK164" s="95"/>
      <c r="AL164" s="96"/>
      <c r="AM164" s="95"/>
    </row>
    <row r="165" ht="15.75" customHeight="1">
      <c r="A165" s="81"/>
      <c r="B165" s="82"/>
      <c r="C165" s="83"/>
      <c r="D165" s="84"/>
      <c r="E165" s="85"/>
      <c r="F165" s="85"/>
      <c r="G165" s="86"/>
      <c r="H165" s="87"/>
      <c r="I165" s="86"/>
      <c r="J165" s="88"/>
      <c r="K165" s="81" t="b">
        <v>0</v>
      </c>
      <c r="L165" s="89" t="b">
        <v>0</v>
      </c>
      <c r="M165" s="90" t="b">
        <v>0</v>
      </c>
      <c r="N165" s="90" t="b">
        <v>0</v>
      </c>
      <c r="O165" s="90" t="b">
        <v>0</v>
      </c>
      <c r="P165" s="90" t="b">
        <v>0</v>
      </c>
      <c r="Q165" s="90" t="b">
        <v>0</v>
      </c>
      <c r="R165" s="82" t="b">
        <v>0</v>
      </c>
      <c r="S165" s="84" t="b">
        <v>0</v>
      </c>
      <c r="T165" s="81" t="b">
        <v>0</v>
      </c>
      <c r="U165" s="90" t="b">
        <v>0</v>
      </c>
      <c r="V165" s="90" t="b">
        <v>0</v>
      </c>
      <c r="W165" s="90" t="b">
        <v>0</v>
      </c>
      <c r="X165" s="82" t="b">
        <v>0</v>
      </c>
      <c r="Y165" s="84"/>
      <c r="Z165" s="91"/>
      <c r="AA165" s="92"/>
      <c r="AB165" s="92"/>
      <c r="AC165" s="93"/>
      <c r="AD165" s="90"/>
      <c r="AE165" s="90"/>
      <c r="AF165" s="89"/>
      <c r="AG165" s="81"/>
      <c r="AH165" s="90"/>
      <c r="AI165" s="84"/>
      <c r="AJ165" s="94"/>
      <c r="AK165" s="95"/>
      <c r="AL165" s="96"/>
      <c r="AM165" s="95"/>
    </row>
    <row r="166" ht="15.75" customHeight="1">
      <c r="A166" s="81"/>
      <c r="B166" s="82"/>
      <c r="C166" s="83"/>
      <c r="D166" s="84"/>
      <c r="E166" s="85"/>
      <c r="F166" s="85"/>
      <c r="G166" s="86"/>
      <c r="H166" s="87"/>
      <c r="I166" s="86"/>
      <c r="J166" s="88"/>
      <c r="K166" s="81" t="b">
        <v>0</v>
      </c>
      <c r="L166" s="89" t="b">
        <v>0</v>
      </c>
      <c r="M166" s="90" t="b">
        <v>0</v>
      </c>
      <c r="N166" s="90" t="b">
        <v>0</v>
      </c>
      <c r="O166" s="90" t="b">
        <v>0</v>
      </c>
      <c r="P166" s="90" t="b">
        <v>0</v>
      </c>
      <c r="Q166" s="90" t="b">
        <v>0</v>
      </c>
      <c r="R166" s="82" t="b">
        <v>0</v>
      </c>
      <c r="S166" s="84" t="b">
        <v>0</v>
      </c>
      <c r="T166" s="81" t="b">
        <v>0</v>
      </c>
      <c r="U166" s="90" t="b">
        <v>0</v>
      </c>
      <c r="V166" s="90" t="b">
        <v>0</v>
      </c>
      <c r="W166" s="90" t="b">
        <v>0</v>
      </c>
      <c r="X166" s="82" t="b">
        <v>0</v>
      </c>
      <c r="Y166" s="84"/>
      <c r="Z166" s="91"/>
      <c r="AA166" s="92"/>
      <c r="AB166" s="92"/>
      <c r="AC166" s="93"/>
      <c r="AD166" s="90"/>
      <c r="AE166" s="90"/>
      <c r="AF166" s="89"/>
      <c r="AG166" s="81"/>
      <c r="AH166" s="90"/>
      <c r="AI166" s="84"/>
      <c r="AJ166" s="94"/>
      <c r="AK166" s="95"/>
      <c r="AL166" s="96"/>
      <c r="AM166" s="95"/>
    </row>
    <row r="167" ht="15.75" customHeight="1">
      <c r="A167" s="81"/>
      <c r="B167" s="82"/>
      <c r="C167" s="83"/>
      <c r="D167" s="84"/>
      <c r="E167" s="85"/>
      <c r="F167" s="85"/>
      <c r="G167" s="86"/>
      <c r="H167" s="87"/>
      <c r="I167" s="86"/>
      <c r="J167" s="88"/>
      <c r="K167" s="81" t="b">
        <v>0</v>
      </c>
      <c r="L167" s="89" t="b">
        <v>0</v>
      </c>
      <c r="M167" s="90" t="b">
        <v>0</v>
      </c>
      <c r="N167" s="90" t="b">
        <v>0</v>
      </c>
      <c r="O167" s="90" t="b">
        <v>0</v>
      </c>
      <c r="P167" s="90" t="b">
        <v>0</v>
      </c>
      <c r="Q167" s="90" t="b">
        <v>0</v>
      </c>
      <c r="R167" s="82" t="b">
        <v>0</v>
      </c>
      <c r="S167" s="84" t="b">
        <v>0</v>
      </c>
      <c r="T167" s="81" t="b">
        <v>0</v>
      </c>
      <c r="U167" s="90" t="b">
        <v>0</v>
      </c>
      <c r="V167" s="90" t="b">
        <v>0</v>
      </c>
      <c r="W167" s="90" t="b">
        <v>0</v>
      </c>
      <c r="X167" s="82" t="b">
        <v>0</v>
      </c>
      <c r="Y167" s="84"/>
      <c r="Z167" s="91"/>
      <c r="AA167" s="92"/>
      <c r="AB167" s="92"/>
      <c r="AC167" s="93"/>
      <c r="AD167" s="90"/>
      <c r="AE167" s="90"/>
      <c r="AF167" s="89"/>
      <c r="AG167" s="81"/>
      <c r="AH167" s="90"/>
      <c r="AI167" s="84"/>
      <c r="AJ167" s="94"/>
      <c r="AK167" s="95"/>
      <c r="AL167" s="96"/>
      <c r="AM167" s="95"/>
    </row>
    <row r="168" ht="15.75" customHeight="1">
      <c r="A168" s="81"/>
      <c r="B168" s="82"/>
      <c r="C168" s="83"/>
      <c r="D168" s="84"/>
      <c r="E168" s="85"/>
      <c r="F168" s="85"/>
      <c r="G168" s="86"/>
      <c r="H168" s="87"/>
      <c r="I168" s="86"/>
      <c r="J168" s="88"/>
      <c r="K168" s="81" t="b">
        <v>0</v>
      </c>
      <c r="L168" s="89" t="b">
        <v>0</v>
      </c>
      <c r="M168" s="90" t="b">
        <v>0</v>
      </c>
      <c r="N168" s="90" t="b">
        <v>0</v>
      </c>
      <c r="O168" s="90" t="b">
        <v>0</v>
      </c>
      <c r="P168" s="90" t="b">
        <v>0</v>
      </c>
      <c r="Q168" s="90" t="b">
        <v>0</v>
      </c>
      <c r="R168" s="82" t="b">
        <v>0</v>
      </c>
      <c r="S168" s="84" t="b">
        <v>0</v>
      </c>
      <c r="T168" s="81" t="b">
        <v>0</v>
      </c>
      <c r="U168" s="90" t="b">
        <v>0</v>
      </c>
      <c r="V168" s="90" t="b">
        <v>0</v>
      </c>
      <c r="W168" s="90" t="b">
        <v>0</v>
      </c>
      <c r="X168" s="82" t="b">
        <v>0</v>
      </c>
      <c r="Y168" s="84"/>
      <c r="Z168" s="91"/>
      <c r="AA168" s="92"/>
      <c r="AB168" s="92"/>
      <c r="AC168" s="93"/>
      <c r="AD168" s="90"/>
      <c r="AE168" s="90"/>
      <c r="AF168" s="89"/>
      <c r="AG168" s="81"/>
      <c r="AH168" s="90"/>
      <c r="AI168" s="84"/>
      <c r="AJ168" s="94"/>
      <c r="AK168" s="95"/>
      <c r="AL168" s="96"/>
      <c r="AM168" s="95"/>
    </row>
    <row r="169" ht="15.75" customHeight="1">
      <c r="A169" s="81"/>
      <c r="B169" s="82"/>
      <c r="C169" s="83"/>
      <c r="D169" s="84"/>
      <c r="E169" s="85"/>
      <c r="F169" s="85"/>
      <c r="G169" s="86"/>
      <c r="H169" s="87"/>
      <c r="I169" s="86"/>
      <c r="J169" s="88"/>
      <c r="K169" s="81" t="b">
        <v>0</v>
      </c>
      <c r="L169" s="89" t="b">
        <v>0</v>
      </c>
      <c r="M169" s="90" t="b">
        <v>0</v>
      </c>
      <c r="N169" s="90" t="b">
        <v>0</v>
      </c>
      <c r="O169" s="90" t="b">
        <v>0</v>
      </c>
      <c r="P169" s="90" t="b">
        <v>0</v>
      </c>
      <c r="Q169" s="90" t="b">
        <v>0</v>
      </c>
      <c r="R169" s="82" t="b">
        <v>0</v>
      </c>
      <c r="S169" s="84" t="b">
        <v>0</v>
      </c>
      <c r="T169" s="81" t="b">
        <v>0</v>
      </c>
      <c r="U169" s="90" t="b">
        <v>0</v>
      </c>
      <c r="V169" s="90" t="b">
        <v>0</v>
      </c>
      <c r="W169" s="90" t="b">
        <v>0</v>
      </c>
      <c r="X169" s="82" t="b">
        <v>0</v>
      </c>
      <c r="Y169" s="84"/>
      <c r="Z169" s="91"/>
      <c r="AA169" s="92"/>
      <c r="AB169" s="92"/>
      <c r="AC169" s="93"/>
      <c r="AD169" s="90"/>
      <c r="AE169" s="90"/>
      <c r="AF169" s="89"/>
      <c r="AG169" s="81"/>
      <c r="AH169" s="90"/>
      <c r="AI169" s="84"/>
      <c r="AJ169" s="94"/>
      <c r="AK169" s="95"/>
      <c r="AL169" s="96"/>
      <c r="AM169" s="95"/>
    </row>
    <row r="170" ht="15.75" customHeight="1">
      <c r="A170" s="81"/>
      <c r="B170" s="82"/>
      <c r="C170" s="83"/>
      <c r="D170" s="84"/>
      <c r="E170" s="85"/>
      <c r="F170" s="85"/>
      <c r="G170" s="86"/>
      <c r="H170" s="87"/>
      <c r="I170" s="86"/>
      <c r="J170" s="88"/>
      <c r="K170" s="81" t="b">
        <v>0</v>
      </c>
      <c r="L170" s="89" t="b">
        <v>0</v>
      </c>
      <c r="M170" s="90" t="b">
        <v>0</v>
      </c>
      <c r="N170" s="90" t="b">
        <v>0</v>
      </c>
      <c r="O170" s="90" t="b">
        <v>0</v>
      </c>
      <c r="P170" s="90" t="b">
        <v>0</v>
      </c>
      <c r="Q170" s="90" t="b">
        <v>0</v>
      </c>
      <c r="R170" s="82" t="b">
        <v>0</v>
      </c>
      <c r="S170" s="84" t="b">
        <v>0</v>
      </c>
      <c r="T170" s="81" t="b">
        <v>0</v>
      </c>
      <c r="U170" s="90" t="b">
        <v>0</v>
      </c>
      <c r="V170" s="90" t="b">
        <v>0</v>
      </c>
      <c r="W170" s="90" t="b">
        <v>0</v>
      </c>
      <c r="X170" s="82" t="b">
        <v>0</v>
      </c>
      <c r="Y170" s="84"/>
      <c r="Z170" s="91"/>
      <c r="AA170" s="92"/>
      <c r="AB170" s="92"/>
      <c r="AC170" s="93"/>
      <c r="AD170" s="90"/>
      <c r="AE170" s="90"/>
      <c r="AF170" s="89"/>
      <c r="AG170" s="81"/>
      <c r="AH170" s="90"/>
      <c r="AI170" s="84"/>
      <c r="AJ170" s="94"/>
      <c r="AK170" s="95"/>
      <c r="AL170" s="96"/>
      <c r="AM170" s="95"/>
    </row>
    <row r="171" ht="15.75" customHeight="1">
      <c r="A171" s="81"/>
      <c r="B171" s="82"/>
      <c r="C171" s="83"/>
      <c r="D171" s="84"/>
      <c r="E171" s="85"/>
      <c r="F171" s="85"/>
      <c r="G171" s="86"/>
      <c r="H171" s="87"/>
      <c r="I171" s="86"/>
      <c r="J171" s="88"/>
      <c r="K171" s="81" t="b">
        <v>0</v>
      </c>
      <c r="L171" s="89" t="b">
        <v>0</v>
      </c>
      <c r="M171" s="90" t="b">
        <v>0</v>
      </c>
      <c r="N171" s="90" t="b">
        <v>0</v>
      </c>
      <c r="O171" s="90" t="b">
        <v>0</v>
      </c>
      <c r="P171" s="90" t="b">
        <v>0</v>
      </c>
      <c r="Q171" s="90" t="b">
        <v>0</v>
      </c>
      <c r="R171" s="82" t="b">
        <v>0</v>
      </c>
      <c r="S171" s="84" t="b">
        <v>0</v>
      </c>
      <c r="T171" s="81" t="b">
        <v>0</v>
      </c>
      <c r="U171" s="90" t="b">
        <v>0</v>
      </c>
      <c r="V171" s="90" t="b">
        <v>0</v>
      </c>
      <c r="W171" s="90" t="b">
        <v>0</v>
      </c>
      <c r="X171" s="82" t="b">
        <v>0</v>
      </c>
      <c r="Y171" s="84"/>
      <c r="Z171" s="91"/>
      <c r="AA171" s="92"/>
      <c r="AB171" s="92"/>
      <c r="AC171" s="93"/>
      <c r="AD171" s="90"/>
      <c r="AE171" s="90"/>
      <c r="AF171" s="89"/>
      <c r="AG171" s="81"/>
      <c r="AH171" s="90"/>
      <c r="AI171" s="84"/>
      <c r="AJ171" s="94"/>
      <c r="AK171" s="95"/>
      <c r="AL171" s="96"/>
      <c r="AM171" s="95"/>
    </row>
    <row r="172" ht="15.75" customHeight="1">
      <c r="A172" s="81"/>
      <c r="B172" s="82"/>
      <c r="C172" s="83"/>
      <c r="D172" s="84"/>
      <c r="E172" s="85"/>
      <c r="F172" s="85"/>
      <c r="G172" s="86"/>
      <c r="H172" s="87"/>
      <c r="I172" s="86"/>
      <c r="J172" s="88"/>
      <c r="K172" s="81" t="b">
        <v>0</v>
      </c>
      <c r="L172" s="89" t="b">
        <v>0</v>
      </c>
      <c r="M172" s="90" t="b">
        <v>0</v>
      </c>
      <c r="N172" s="90" t="b">
        <v>0</v>
      </c>
      <c r="O172" s="90" t="b">
        <v>0</v>
      </c>
      <c r="P172" s="90" t="b">
        <v>0</v>
      </c>
      <c r="Q172" s="90" t="b">
        <v>0</v>
      </c>
      <c r="R172" s="82" t="b">
        <v>0</v>
      </c>
      <c r="S172" s="84" t="b">
        <v>0</v>
      </c>
      <c r="T172" s="81" t="b">
        <v>0</v>
      </c>
      <c r="U172" s="90" t="b">
        <v>0</v>
      </c>
      <c r="V172" s="90" t="b">
        <v>0</v>
      </c>
      <c r="W172" s="90" t="b">
        <v>0</v>
      </c>
      <c r="X172" s="82" t="b">
        <v>0</v>
      </c>
      <c r="Y172" s="84"/>
      <c r="Z172" s="91"/>
      <c r="AA172" s="92"/>
      <c r="AB172" s="92"/>
      <c r="AC172" s="93"/>
      <c r="AD172" s="90"/>
      <c r="AE172" s="90"/>
      <c r="AF172" s="89"/>
      <c r="AG172" s="81"/>
      <c r="AH172" s="90"/>
      <c r="AI172" s="84"/>
      <c r="AJ172" s="94"/>
      <c r="AK172" s="95"/>
      <c r="AL172" s="96"/>
      <c r="AM172" s="95"/>
    </row>
    <row r="173" ht="15.75" customHeight="1">
      <c r="A173" s="81"/>
      <c r="B173" s="82"/>
      <c r="C173" s="83"/>
      <c r="D173" s="84"/>
      <c r="E173" s="85"/>
      <c r="F173" s="85"/>
      <c r="G173" s="86"/>
      <c r="H173" s="87"/>
      <c r="I173" s="86"/>
      <c r="J173" s="88"/>
      <c r="K173" s="81" t="b">
        <v>0</v>
      </c>
      <c r="L173" s="89" t="b">
        <v>0</v>
      </c>
      <c r="M173" s="90" t="b">
        <v>0</v>
      </c>
      <c r="N173" s="90" t="b">
        <v>0</v>
      </c>
      <c r="O173" s="90" t="b">
        <v>0</v>
      </c>
      <c r="P173" s="90" t="b">
        <v>0</v>
      </c>
      <c r="Q173" s="90" t="b">
        <v>0</v>
      </c>
      <c r="R173" s="82" t="b">
        <v>0</v>
      </c>
      <c r="S173" s="84" t="b">
        <v>0</v>
      </c>
      <c r="T173" s="81" t="b">
        <v>0</v>
      </c>
      <c r="U173" s="90" t="b">
        <v>0</v>
      </c>
      <c r="V173" s="90" t="b">
        <v>0</v>
      </c>
      <c r="W173" s="90" t="b">
        <v>0</v>
      </c>
      <c r="X173" s="82" t="b">
        <v>0</v>
      </c>
      <c r="Y173" s="84"/>
      <c r="Z173" s="91"/>
      <c r="AA173" s="92"/>
      <c r="AB173" s="92"/>
      <c r="AC173" s="93"/>
      <c r="AD173" s="90"/>
      <c r="AE173" s="90"/>
      <c r="AF173" s="89"/>
      <c r="AG173" s="81"/>
      <c r="AH173" s="90"/>
      <c r="AI173" s="84"/>
      <c r="AJ173" s="94"/>
      <c r="AK173" s="95"/>
      <c r="AL173" s="96"/>
      <c r="AM173" s="95"/>
    </row>
    <row r="174" ht="15.75" customHeight="1">
      <c r="A174" s="81"/>
      <c r="B174" s="82"/>
      <c r="C174" s="83"/>
      <c r="D174" s="84"/>
      <c r="E174" s="85"/>
      <c r="F174" s="85"/>
      <c r="G174" s="86"/>
      <c r="H174" s="87"/>
      <c r="I174" s="86"/>
      <c r="J174" s="88"/>
      <c r="K174" s="81" t="b">
        <v>0</v>
      </c>
      <c r="L174" s="89" t="b">
        <v>0</v>
      </c>
      <c r="M174" s="90" t="b">
        <v>0</v>
      </c>
      <c r="N174" s="90" t="b">
        <v>0</v>
      </c>
      <c r="O174" s="90" t="b">
        <v>0</v>
      </c>
      <c r="P174" s="90" t="b">
        <v>0</v>
      </c>
      <c r="Q174" s="90" t="b">
        <v>0</v>
      </c>
      <c r="R174" s="82" t="b">
        <v>0</v>
      </c>
      <c r="S174" s="84" t="b">
        <v>0</v>
      </c>
      <c r="T174" s="81" t="b">
        <v>0</v>
      </c>
      <c r="U174" s="90" t="b">
        <v>0</v>
      </c>
      <c r="V174" s="90" t="b">
        <v>0</v>
      </c>
      <c r="W174" s="90" t="b">
        <v>0</v>
      </c>
      <c r="X174" s="82" t="b">
        <v>0</v>
      </c>
      <c r="Y174" s="84"/>
      <c r="Z174" s="91"/>
      <c r="AA174" s="92"/>
      <c r="AB174" s="92"/>
      <c r="AC174" s="93"/>
      <c r="AD174" s="90"/>
      <c r="AE174" s="90"/>
      <c r="AF174" s="89"/>
      <c r="AG174" s="81"/>
      <c r="AH174" s="90"/>
      <c r="AI174" s="84"/>
      <c r="AJ174" s="94"/>
      <c r="AK174" s="95"/>
      <c r="AL174" s="96"/>
      <c r="AM174" s="95"/>
    </row>
    <row r="175" ht="15.75" customHeight="1">
      <c r="A175" s="81"/>
      <c r="B175" s="82"/>
      <c r="C175" s="83"/>
      <c r="D175" s="84"/>
      <c r="E175" s="85"/>
      <c r="F175" s="85"/>
      <c r="G175" s="86"/>
      <c r="H175" s="87"/>
      <c r="I175" s="86"/>
      <c r="J175" s="88"/>
      <c r="K175" s="81" t="b">
        <v>0</v>
      </c>
      <c r="L175" s="89" t="b">
        <v>0</v>
      </c>
      <c r="M175" s="90" t="b">
        <v>0</v>
      </c>
      <c r="N175" s="90" t="b">
        <v>0</v>
      </c>
      <c r="O175" s="90" t="b">
        <v>0</v>
      </c>
      <c r="P175" s="90" t="b">
        <v>0</v>
      </c>
      <c r="Q175" s="90" t="b">
        <v>0</v>
      </c>
      <c r="R175" s="82" t="b">
        <v>0</v>
      </c>
      <c r="S175" s="84" t="b">
        <v>0</v>
      </c>
      <c r="T175" s="81" t="b">
        <v>0</v>
      </c>
      <c r="U175" s="90" t="b">
        <v>0</v>
      </c>
      <c r="V175" s="90" t="b">
        <v>0</v>
      </c>
      <c r="W175" s="90" t="b">
        <v>0</v>
      </c>
      <c r="X175" s="82" t="b">
        <v>0</v>
      </c>
      <c r="Y175" s="84"/>
      <c r="Z175" s="91"/>
      <c r="AA175" s="92"/>
      <c r="AB175" s="92"/>
      <c r="AC175" s="93"/>
      <c r="AD175" s="90"/>
      <c r="AE175" s="90"/>
      <c r="AF175" s="89"/>
      <c r="AG175" s="81"/>
      <c r="AH175" s="90"/>
      <c r="AI175" s="84"/>
      <c r="AJ175" s="94"/>
      <c r="AK175" s="95"/>
      <c r="AL175" s="96"/>
      <c r="AM175" s="95"/>
    </row>
    <row r="176" ht="15.75" customHeight="1">
      <c r="A176" s="81"/>
      <c r="B176" s="82"/>
      <c r="C176" s="83"/>
      <c r="D176" s="84"/>
      <c r="E176" s="85"/>
      <c r="F176" s="85"/>
      <c r="G176" s="86"/>
      <c r="H176" s="87"/>
      <c r="I176" s="86"/>
      <c r="J176" s="88"/>
      <c r="K176" s="81" t="b">
        <v>0</v>
      </c>
      <c r="L176" s="89" t="b">
        <v>0</v>
      </c>
      <c r="M176" s="90" t="b">
        <v>0</v>
      </c>
      <c r="N176" s="90" t="b">
        <v>0</v>
      </c>
      <c r="O176" s="90" t="b">
        <v>0</v>
      </c>
      <c r="P176" s="90" t="b">
        <v>0</v>
      </c>
      <c r="Q176" s="90" t="b">
        <v>0</v>
      </c>
      <c r="R176" s="82" t="b">
        <v>0</v>
      </c>
      <c r="S176" s="84" t="b">
        <v>0</v>
      </c>
      <c r="T176" s="81" t="b">
        <v>0</v>
      </c>
      <c r="U176" s="90" t="b">
        <v>0</v>
      </c>
      <c r="V176" s="90" t="b">
        <v>0</v>
      </c>
      <c r="W176" s="90" t="b">
        <v>0</v>
      </c>
      <c r="X176" s="82" t="b">
        <v>0</v>
      </c>
      <c r="Y176" s="84"/>
      <c r="Z176" s="91"/>
      <c r="AA176" s="92"/>
      <c r="AB176" s="92"/>
      <c r="AC176" s="93"/>
      <c r="AD176" s="90"/>
      <c r="AE176" s="90"/>
      <c r="AF176" s="89"/>
      <c r="AG176" s="81"/>
      <c r="AH176" s="90"/>
      <c r="AI176" s="84"/>
      <c r="AJ176" s="94"/>
      <c r="AK176" s="95"/>
      <c r="AL176" s="96"/>
      <c r="AM176" s="95"/>
    </row>
    <row r="177" ht="15.75" customHeight="1">
      <c r="A177" s="81"/>
      <c r="B177" s="82"/>
      <c r="C177" s="83"/>
      <c r="D177" s="84"/>
      <c r="E177" s="85"/>
      <c r="F177" s="85"/>
      <c r="G177" s="86"/>
      <c r="H177" s="87"/>
      <c r="I177" s="86"/>
      <c r="J177" s="88"/>
      <c r="K177" s="81" t="b">
        <v>0</v>
      </c>
      <c r="L177" s="89" t="b">
        <v>0</v>
      </c>
      <c r="M177" s="90" t="b">
        <v>0</v>
      </c>
      <c r="N177" s="90" t="b">
        <v>0</v>
      </c>
      <c r="O177" s="90" t="b">
        <v>0</v>
      </c>
      <c r="P177" s="90" t="b">
        <v>0</v>
      </c>
      <c r="Q177" s="90" t="b">
        <v>0</v>
      </c>
      <c r="R177" s="82" t="b">
        <v>0</v>
      </c>
      <c r="S177" s="84" t="b">
        <v>0</v>
      </c>
      <c r="T177" s="81" t="b">
        <v>0</v>
      </c>
      <c r="U177" s="90" t="b">
        <v>0</v>
      </c>
      <c r="V177" s="90" t="b">
        <v>0</v>
      </c>
      <c r="W177" s="90" t="b">
        <v>0</v>
      </c>
      <c r="X177" s="82" t="b">
        <v>0</v>
      </c>
      <c r="Y177" s="84"/>
      <c r="Z177" s="91"/>
      <c r="AA177" s="92"/>
      <c r="AB177" s="92"/>
      <c r="AC177" s="93"/>
      <c r="AD177" s="90"/>
      <c r="AE177" s="90"/>
      <c r="AF177" s="89"/>
      <c r="AG177" s="81"/>
      <c r="AH177" s="90"/>
      <c r="AI177" s="84"/>
      <c r="AJ177" s="94"/>
      <c r="AK177" s="95"/>
      <c r="AL177" s="96"/>
      <c r="AM177" s="95"/>
    </row>
    <row r="178" ht="15.75" customHeight="1">
      <c r="A178" s="81"/>
      <c r="B178" s="82"/>
      <c r="C178" s="83"/>
      <c r="D178" s="84"/>
      <c r="E178" s="85"/>
      <c r="F178" s="85"/>
      <c r="G178" s="86"/>
      <c r="H178" s="87"/>
      <c r="I178" s="86"/>
      <c r="J178" s="88"/>
      <c r="K178" s="81" t="b">
        <v>0</v>
      </c>
      <c r="L178" s="89" t="b">
        <v>0</v>
      </c>
      <c r="M178" s="90" t="b">
        <v>0</v>
      </c>
      <c r="N178" s="90" t="b">
        <v>0</v>
      </c>
      <c r="O178" s="90" t="b">
        <v>0</v>
      </c>
      <c r="P178" s="90" t="b">
        <v>0</v>
      </c>
      <c r="Q178" s="90" t="b">
        <v>0</v>
      </c>
      <c r="R178" s="82" t="b">
        <v>0</v>
      </c>
      <c r="S178" s="84" t="b">
        <v>0</v>
      </c>
      <c r="T178" s="81" t="b">
        <v>0</v>
      </c>
      <c r="U178" s="90" t="b">
        <v>0</v>
      </c>
      <c r="V178" s="90" t="b">
        <v>0</v>
      </c>
      <c r="W178" s="90" t="b">
        <v>0</v>
      </c>
      <c r="X178" s="82" t="b">
        <v>0</v>
      </c>
      <c r="Y178" s="84"/>
      <c r="Z178" s="91"/>
      <c r="AA178" s="92"/>
      <c r="AB178" s="92"/>
      <c r="AC178" s="93"/>
      <c r="AD178" s="90"/>
      <c r="AE178" s="90"/>
      <c r="AF178" s="89"/>
      <c r="AG178" s="81"/>
      <c r="AH178" s="90"/>
      <c r="AI178" s="84"/>
      <c r="AJ178" s="94"/>
      <c r="AK178" s="95"/>
      <c r="AL178" s="96"/>
      <c r="AM178" s="95"/>
    </row>
    <row r="179" ht="15.75" customHeight="1">
      <c r="A179" s="81"/>
      <c r="B179" s="82"/>
      <c r="C179" s="83"/>
      <c r="D179" s="84"/>
      <c r="E179" s="85"/>
      <c r="F179" s="85"/>
      <c r="G179" s="86"/>
      <c r="H179" s="87"/>
      <c r="I179" s="86"/>
      <c r="J179" s="88"/>
      <c r="K179" s="81" t="b">
        <v>0</v>
      </c>
      <c r="L179" s="89" t="b">
        <v>0</v>
      </c>
      <c r="M179" s="90" t="b">
        <v>0</v>
      </c>
      <c r="N179" s="90" t="b">
        <v>0</v>
      </c>
      <c r="O179" s="90" t="b">
        <v>0</v>
      </c>
      <c r="P179" s="90" t="b">
        <v>0</v>
      </c>
      <c r="Q179" s="90" t="b">
        <v>0</v>
      </c>
      <c r="R179" s="82" t="b">
        <v>0</v>
      </c>
      <c r="S179" s="84" t="b">
        <v>0</v>
      </c>
      <c r="T179" s="81" t="b">
        <v>0</v>
      </c>
      <c r="U179" s="90" t="b">
        <v>0</v>
      </c>
      <c r="V179" s="90" t="b">
        <v>0</v>
      </c>
      <c r="W179" s="90" t="b">
        <v>0</v>
      </c>
      <c r="X179" s="82" t="b">
        <v>0</v>
      </c>
      <c r="Y179" s="84"/>
      <c r="Z179" s="91"/>
      <c r="AA179" s="92"/>
      <c r="AB179" s="92"/>
      <c r="AC179" s="93"/>
      <c r="AD179" s="90"/>
      <c r="AE179" s="90"/>
      <c r="AF179" s="89"/>
      <c r="AG179" s="81"/>
      <c r="AH179" s="90"/>
      <c r="AI179" s="84"/>
      <c r="AJ179" s="94"/>
      <c r="AK179" s="95"/>
      <c r="AL179" s="96"/>
      <c r="AM179" s="95"/>
    </row>
    <row r="180" ht="15.75" customHeight="1">
      <c r="A180" s="81"/>
      <c r="B180" s="82"/>
      <c r="C180" s="83"/>
      <c r="D180" s="84"/>
      <c r="E180" s="85"/>
      <c r="F180" s="85"/>
      <c r="G180" s="86"/>
      <c r="H180" s="87"/>
      <c r="I180" s="86"/>
      <c r="J180" s="88"/>
      <c r="K180" s="81" t="b">
        <v>0</v>
      </c>
      <c r="L180" s="89" t="b">
        <v>0</v>
      </c>
      <c r="M180" s="90" t="b">
        <v>0</v>
      </c>
      <c r="N180" s="90" t="b">
        <v>0</v>
      </c>
      <c r="O180" s="90" t="b">
        <v>0</v>
      </c>
      <c r="P180" s="90" t="b">
        <v>0</v>
      </c>
      <c r="Q180" s="90" t="b">
        <v>0</v>
      </c>
      <c r="R180" s="82" t="b">
        <v>0</v>
      </c>
      <c r="S180" s="84" t="b">
        <v>0</v>
      </c>
      <c r="T180" s="81" t="b">
        <v>0</v>
      </c>
      <c r="U180" s="90" t="b">
        <v>0</v>
      </c>
      <c r="V180" s="90" t="b">
        <v>0</v>
      </c>
      <c r="W180" s="90" t="b">
        <v>0</v>
      </c>
      <c r="X180" s="82" t="b">
        <v>0</v>
      </c>
      <c r="Y180" s="84"/>
      <c r="Z180" s="91"/>
      <c r="AA180" s="92"/>
      <c r="AB180" s="92"/>
      <c r="AC180" s="93"/>
      <c r="AD180" s="90"/>
      <c r="AE180" s="90"/>
      <c r="AF180" s="89"/>
      <c r="AG180" s="81"/>
      <c r="AH180" s="90"/>
      <c r="AI180" s="84"/>
      <c r="AJ180" s="94"/>
      <c r="AK180" s="95"/>
      <c r="AL180" s="96"/>
      <c r="AM180" s="95"/>
    </row>
    <row r="181" ht="15.75" customHeight="1">
      <c r="A181" s="81"/>
      <c r="B181" s="82"/>
      <c r="C181" s="83"/>
      <c r="D181" s="84"/>
      <c r="E181" s="85"/>
      <c r="F181" s="85"/>
      <c r="G181" s="86"/>
      <c r="H181" s="87"/>
      <c r="I181" s="86"/>
      <c r="J181" s="88"/>
      <c r="K181" s="81" t="b">
        <v>0</v>
      </c>
      <c r="L181" s="89" t="b">
        <v>0</v>
      </c>
      <c r="M181" s="90" t="b">
        <v>0</v>
      </c>
      <c r="N181" s="90" t="b">
        <v>0</v>
      </c>
      <c r="O181" s="90" t="b">
        <v>0</v>
      </c>
      <c r="P181" s="90" t="b">
        <v>0</v>
      </c>
      <c r="Q181" s="90" t="b">
        <v>0</v>
      </c>
      <c r="R181" s="82" t="b">
        <v>0</v>
      </c>
      <c r="S181" s="84" t="b">
        <v>0</v>
      </c>
      <c r="T181" s="81" t="b">
        <v>0</v>
      </c>
      <c r="U181" s="90" t="b">
        <v>0</v>
      </c>
      <c r="V181" s="90" t="b">
        <v>0</v>
      </c>
      <c r="W181" s="90" t="b">
        <v>0</v>
      </c>
      <c r="X181" s="82" t="b">
        <v>0</v>
      </c>
      <c r="Y181" s="84"/>
      <c r="Z181" s="91"/>
      <c r="AA181" s="92"/>
      <c r="AB181" s="92"/>
      <c r="AC181" s="93"/>
      <c r="AD181" s="90"/>
      <c r="AE181" s="90"/>
      <c r="AF181" s="89"/>
      <c r="AG181" s="81"/>
      <c r="AH181" s="90"/>
      <c r="AI181" s="84"/>
      <c r="AJ181" s="94"/>
      <c r="AK181" s="95"/>
      <c r="AL181" s="96"/>
      <c r="AM181" s="95"/>
    </row>
    <row r="182" ht="15.75" customHeight="1">
      <c r="A182" s="81"/>
      <c r="B182" s="82"/>
      <c r="C182" s="83"/>
      <c r="D182" s="84"/>
      <c r="E182" s="85"/>
      <c r="F182" s="85"/>
      <c r="G182" s="86"/>
      <c r="H182" s="87"/>
      <c r="I182" s="86"/>
      <c r="J182" s="88"/>
      <c r="K182" s="81" t="b">
        <v>0</v>
      </c>
      <c r="L182" s="89" t="b">
        <v>0</v>
      </c>
      <c r="M182" s="90" t="b">
        <v>0</v>
      </c>
      <c r="N182" s="90" t="b">
        <v>0</v>
      </c>
      <c r="O182" s="90" t="b">
        <v>0</v>
      </c>
      <c r="P182" s="90" t="b">
        <v>0</v>
      </c>
      <c r="Q182" s="90" t="b">
        <v>0</v>
      </c>
      <c r="R182" s="82" t="b">
        <v>0</v>
      </c>
      <c r="S182" s="84" t="b">
        <v>0</v>
      </c>
      <c r="T182" s="81" t="b">
        <v>0</v>
      </c>
      <c r="U182" s="90" t="b">
        <v>0</v>
      </c>
      <c r="V182" s="90" t="b">
        <v>0</v>
      </c>
      <c r="W182" s="90" t="b">
        <v>0</v>
      </c>
      <c r="X182" s="82" t="b">
        <v>0</v>
      </c>
      <c r="Y182" s="84"/>
      <c r="Z182" s="91"/>
      <c r="AA182" s="92"/>
      <c r="AB182" s="92"/>
      <c r="AC182" s="93"/>
      <c r="AD182" s="90"/>
      <c r="AE182" s="90"/>
      <c r="AF182" s="89"/>
      <c r="AG182" s="81"/>
      <c r="AH182" s="90"/>
      <c r="AI182" s="84"/>
      <c r="AJ182" s="94"/>
      <c r="AK182" s="95"/>
      <c r="AL182" s="96"/>
      <c r="AM182" s="95"/>
    </row>
    <row r="183" ht="15.75" customHeight="1">
      <c r="A183" s="81"/>
      <c r="B183" s="82"/>
      <c r="C183" s="83"/>
      <c r="D183" s="84"/>
      <c r="E183" s="85"/>
      <c r="F183" s="85"/>
      <c r="G183" s="86"/>
      <c r="H183" s="87"/>
      <c r="I183" s="86"/>
      <c r="J183" s="88"/>
      <c r="K183" s="81" t="b">
        <v>0</v>
      </c>
      <c r="L183" s="89" t="b">
        <v>0</v>
      </c>
      <c r="M183" s="90" t="b">
        <v>0</v>
      </c>
      <c r="N183" s="90" t="b">
        <v>0</v>
      </c>
      <c r="O183" s="90" t="b">
        <v>0</v>
      </c>
      <c r="P183" s="90" t="b">
        <v>0</v>
      </c>
      <c r="Q183" s="90" t="b">
        <v>0</v>
      </c>
      <c r="R183" s="82" t="b">
        <v>0</v>
      </c>
      <c r="S183" s="84" t="b">
        <v>0</v>
      </c>
      <c r="T183" s="81" t="b">
        <v>0</v>
      </c>
      <c r="U183" s="90" t="b">
        <v>0</v>
      </c>
      <c r="V183" s="90" t="b">
        <v>0</v>
      </c>
      <c r="W183" s="90" t="b">
        <v>0</v>
      </c>
      <c r="X183" s="82" t="b">
        <v>0</v>
      </c>
      <c r="Y183" s="84"/>
      <c r="Z183" s="91"/>
      <c r="AA183" s="92"/>
      <c r="AB183" s="92"/>
      <c r="AC183" s="93"/>
      <c r="AD183" s="90"/>
      <c r="AE183" s="90"/>
      <c r="AF183" s="89"/>
      <c r="AG183" s="81"/>
      <c r="AH183" s="90"/>
      <c r="AI183" s="84"/>
      <c r="AJ183" s="94"/>
      <c r="AK183" s="95"/>
      <c r="AL183" s="96"/>
      <c r="AM183" s="95"/>
    </row>
    <row r="184" ht="15.75" customHeight="1">
      <c r="A184" s="81"/>
      <c r="B184" s="82"/>
      <c r="C184" s="83"/>
      <c r="D184" s="84"/>
      <c r="E184" s="85"/>
      <c r="F184" s="85"/>
      <c r="G184" s="86"/>
      <c r="H184" s="87"/>
      <c r="I184" s="86"/>
      <c r="J184" s="88"/>
      <c r="K184" s="81" t="b">
        <v>0</v>
      </c>
      <c r="L184" s="89" t="b">
        <v>0</v>
      </c>
      <c r="M184" s="90" t="b">
        <v>0</v>
      </c>
      <c r="N184" s="90" t="b">
        <v>0</v>
      </c>
      <c r="O184" s="90" t="b">
        <v>0</v>
      </c>
      <c r="P184" s="90" t="b">
        <v>0</v>
      </c>
      <c r="Q184" s="90" t="b">
        <v>0</v>
      </c>
      <c r="R184" s="82" t="b">
        <v>0</v>
      </c>
      <c r="S184" s="84" t="b">
        <v>0</v>
      </c>
      <c r="T184" s="81" t="b">
        <v>0</v>
      </c>
      <c r="U184" s="90" t="b">
        <v>0</v>
      </c>
      <c r="V184" s="90" t="b">
        <v>0</v>
      </c>
      <c r="W184" s="90" t="b">
        <v>0</v>
      </c>
      <c r="X184" s="82" t="b">
        <v>0</v>
      </c>
      <c r="Y184" s="84"/>
      <c r="Z184" s="91"/>
      <c r="AA184" s="92"/>
      <c r="AB184" s="92"/>
      <c r="AC184" s="93"/>
      <c r="AD184" s="90"/>
      <c r="AE184" s="90"/>
      <c r="AF184" s="89"/>
      <c r="AG184" s="81"/>
      <c r="AH184" s="90"/>
      <c r="AI184" s="84"/>
      <c r="AJ184" s="94"/>
      <c r="AK184" s="95"/>
      <c r="AL184" s="96"/>
      <c r="AM184" s="95"/>
    </row>
    <row r="185" ht="15.75" customHeight="1">
      <c r="A185" s="81"/>
      <c r="B185" s="82"/>
      <c r="C185" s="83"/>
      <c r="D185" s="84"/>
      <c r="E185" s="85"/>
      <c r="F185" s="85"/>
      <c r="G185" s="86"/>
      <c r="H185" s="87"/>
      <c r="I185" s="86"/>
      <c r="J185" s="88"/>
      <c r="K185" s="81" t="b">
        <v>0</v>
      </c>
      <c r="L185" s="89" t="b">
        <v>0</v>
      </c>
      <c r="M185" s="90" t="b">
        <v>0</v>
      </c>
      <c r="N185" s="90" t="b">
        <v>0</v>
      </c>
      <c r="O185" s="90" t="b">
        <v>0</v>
      </c>
      <c r="P185" s="90" t="b">
        <v>0</v>
      </c>
      <c r="Q185" s="90" t="b">
        <v>0</v>
      </c>
      <c r="R185" s="82" t="b">
        <v>0</v>
      </c>
      <c r="S185" s="84" t="b">
        <v>0</v>
      </c>
      <c r="T185" s="81" t="b">
        <v>0</v>
      </c>
      <c r="U185" s="90" t="b">
        <v>0</v>
      </c>
      <c r="V185" s="90" t="b">
        <v>0</v>
      </c>
      <c r="W185" s="90" t="b">
        <v>0</v>
      </c>
      <c r="X185" s="82" t="b">
        <v>0</v>
      </c>
      <c r="Y185" s="84"/>
      <c r="Z185" s="91"/>
      <c r="AA185" s="92"/>
      <c r="AB185" s="92"/>
      <c r="AC185" s="93"/>
      <c r="AD185" s="90"/>
      <c r="AE185" s="90"/>
      <c r="AF185" s="89"/>
      <c r="AG185" s="81"/>
      <c r="AH185" s="90"/>
      <c r="AI185" s="84"/>
      <c r="AJ185" s="94"/>
      <c r="AK185" s="95"/>
      <c r="AL185" s="96"/>
      <c r="AM185" s="95"/>
    </row>
    <row r="186" ht="15.75" customHeight="1">
      <c r="A186" s="81"/>
      <c r="B186" s="82"/>
      <c r="C186" s="83"/>
      <c r="D186" s="84"/>
      <c r="E186" s="85"/>
      <c r="F186" s="85"/>
      <c r="G186" s="86"/>
      <c r="H186" s="87"/>
      <c r="I186" s="86"/>
      <c r="J186" s="88"/>
      <c r="K186" s="81" t="b">
        <v>0</v>
      </c>
      <c r="L186" s="89" t="b">
        <v>0</v>
      </c>
      <c r="M186" s="90" t="b">
        <v>0</v>
      </c>
      <c r="N186" s="90" t="b">
        <v>0</v>
      </c>
      <c r="O186" s="90" t="b">
        <v>0</v>
      </c>
      <c r="P186" s="90" t="b">
        <v>0</v>
      </c>
      <c r="Q186" s="90" t="b">
        <v>0</v>
      </c>
      <c r="R186" s="82" t="b">
        <v>0</v>
      </c>
      <c r="S186" s="84" t="b">
        <v>0</v>
      </c>
      <c r="T186" s="81" t="b">
        <v>0</v>
      </c>
      <c r="U186" s="90" t="b">
        <v>0</v>
      </c>
      <c r="V186" s="90" t="b">
        <v>0</v>
      </c>
      <c r="W186" s="90" t="b">
        <v>0</v>
      </c>
      <c r="X186" s="82" t="b">
        <v>0</v>
      </c>
      <c r="Y186" s="84"/>
      <c r="Z186" s="91"/>
      <c r="AA186" s="92"/>
      <c r="AB186" s="92"/>
      <c r="AC186" s="93"/>
      <c r="AD186" s="90"/>
      <c r="AE186" s="90"/>
      <c r="AF186" s="89"/>
      <c r="AG186" s="81"/>
      <c r="AH186" s="90"/>
      <c r="AI186" s="84"/>
      <c r="AJ186" s="94"/>
      <c r="AK186" s="95"/>
      <c r="AL186" s="96"/>
      <c r="AM186" s="95"/>
    </row>
    <row r="187" ht="15.75" customHeight="1">
      <c r="A187" s="81"/>
      <c r="B187" s="82"/>
      <c r="C187" s="83"/>
      <c r="D187" s="84"/>
      <c r="E187" s="85"/>
      <c r="F187" s="85"/>
      <c r="G187" s="86"/>
      <c r="H187" s="87"/>
      <c r="I187" s="86"/>
      <c r="J187" s="88"/>
      <c r="K187" s="81" t="b">
        <v>0</v>
      </c>
      <c r="L187" s="89" t="b">
        <v>0</v>
      </c>
      <c r="M187" s="90" t="b">
        <v>0</v>
      </c>
      <c r="N187" s="90" t="b">
        <v>0</v>
      </c>
      <c r="O187" s="90" t="b">
        <v>0</v>
      </c>
      <c r="P187" s="90" t="b">
        <v>0</v>
      </c>
      <c r="Q187" s="90" t="b">
        <v>0</v>
      </c>
      <c r="R187" s="82" t="b">
        <v>0</v>
      </c>
      <c r="S187" s="84" t="b">
        <v>0</v>
      </c>
      <c r="T187" s="81" t="b">
        <v>0</v>
      </c>
      <c r="U187" s="90" t="b">
        <v>0</v>
      </c>
      <c r="V187" s="90" t="b">
        <v>0</v>
      </c>
      <c r="W187" s="90" t="b">
        <v>0</v>
      </c>
      <c r="X187" s="82" t="b">
        <v>0</v>
      </c>
      <c r="Y187" s="84"/>
      <c r="Z187" s="91"/>
      <c r="AA187" s="92"/>
      <c r="AB187" s="92"/>
      <c r="AC187" s="93"/>
      <c r="AD187" s="90"/>
      <c r="AE187" s="90"/>
      <c r="AF187" s="89"/>
      <c r="AG187" s="81"/>
      <c r="AH187" s="90"/>
      <c r="AI187" s="84"/>
      <c r="AJ187" s="94"/>
      <c r="AK187" s="95"/>
      <c r="AL187" s="96"/>
      <c r="AM187" s="95"/>
    </row>
    <row r="188" ht="15.75" customHeight="1">
      <c r="A188" s="81"/>
      <c r="B188" s="82"/>
      <c r="C188" s="83"/>
      <c r="D188" s="84"/>
      <c r="E188" s="85"/>
      <c r="F188" s="85"/>
      <c r="G188" s="86"/>
      <c r="H188" s="87"/>
      <c r="I188" s="86"/>
      <c r="J188" s="88"/>
      <c r="K188" s="81" t="b">
        <v>0</v>
      </c>
      <c r="L188" s="89" t="b">
        <v>0</v>
      </c>
      <c r="M188" s="90" t="b">
        <v>0</v>
      </c>
      <c r="N188" s="90" t="b">
        <v>0</v>
      </c>
      <c r="O188" s="90" t="b">
        <v>0</v>
      </c>
      <c r="P188" s="90" t="b">
        <v>0</v>
      </c>
      <c r="Q188" s="90" t="b">
        <v>0</v>
      </c>
      <c r="R188" s="82" t="b">
        <v>0</v>
      </c>
      <c r="S188" s="84" t="b">
        <v>0</v>
      </c>
      <c r="T188" s="81" t="b">
        <v>0</v>
      </c>
      <c r="U188" s="90" t="b">
        <v>0</v>
      </c>
      <c r="V188" s="90" t="b">
        <v>0</v>
      </c>
      <c r="W188" s="90" t="b">
        <v>0</v>
      </c>
      <c r="X188" s="82" t="b">
        <v>0</v>
      </c>
      <c r="Y188" s="84"/>
      <c r="Z188" s="91"/>
      <c r="AA188" s="92"/>
      <c r="AB188" s="92"/>
      <c r="AC188" s="93"/>
      <c r="AD188" s="90"/>
      <c r="AE188" s="90"/>
      <c r="AF188" s="89"/>
      <c r="AG188" s="81"/>
      <c r="AH188" s="90"/>
      <c r="AI188" s="84"/>
      <c r="AJ188" s="94"/>
      <c r="AK188" s="95"/>
      <c r="AL188" s="96"/>
      <c r="AM188" s="95"/>
    </row>
    <row r="189" ht="15.75" customHeight="1">
      <c r="A189" s="81"/>
      <c r="B189" s="82"/>
      <c r="C189" s="83"/>
      <c r="D189" s="84"/>
      <c r="E189" s="85"/>
      <c r="F189" s="85"/>
      <c r="G189" s="86"/>
      <c r="H189" s="87"/>
      <c r="I189" s="86"/>
      <c r="J189" s="88"/>
      <c r="K189" s="81" t="b">
        <v>0</v>
      </c>
      <c r="L189" s="89" t="b">
        <v>0</v>
      </c>
      <c r="M189" s="90" t="b">
        <v>0</v>
      </c>
      <c r="N189" s="90" t="b">
        <v>0</v>
      </c>
      <c r="O189" s="90" t="b">
        <v>0</v>
      </c>
      <c r="P189" s="90" t="b">
        <v>0</v>
      </c>
      <c r="Q189" s="90" t="b">
        <v>0</v>
      </c>
      <c r="R189" s="82" t="b">
        <v>0</v>
      </c>
      <c r="S189" s="84" t="b">
        <v>0</v>
      </c>
      <c r="T189" s="81" t="b">
        <v>0</v>
      </c>
      <c r="U189" s="90" t="b">
        <v>0</v>
      </c>
      <c r="V189" s="90" t="b">
        <v>0</v>
      </c>
      <c r="W189" s="90" t="b">
        <v>0</v>
      </c>
      <c r="X189" s="82" t="b">
        <v>0</v>
      </c>
      <c r="Y189" s="84"/>
      <c r="Z189" s="91"/>
      <c r="AA189" s="92"/>
      <c r="AB189" s="92"/>
      <c r="AC189" s="93"/>
      <c r="AD189" s="90"/>
      <c r="AE189" s="90"/>
      <c r="AF189" s="89"/>
      <c r="AG189" s="81"/>
      <c r="AH189" s="90"/>
      <c r="AI189" s="84"/>
      <c r="AJ189" s="94"/>
      <c r="AK189" s="95"/>
      <c r="AL189" s="96"/>
      <c r="AM189" s="95"/>
    </row>
    <row r="190" ht="15.75" customHeight="1">
      <c r="A190" s="81"/>
      <c r="B190" s="82"/>
      <c r="C190" s="83"/>
      <c r="D190" s="84"/>
      <c r="E190" s="85"/>
      <c r="F190" s="85"/>
      <c r="G190" s="86"/>
      <c r="H190" s="87"/>
      <c r="I190" s="86"/>
      <c r="J190" s="88"/>
      <c r="K190" s="81" t="b">
        <v>0</v>
      </c>
      <c r="L190" s="89" t="b">
        <v>0</v>
      </c>
      <c r="M190" s="90" t="b">
        <v>0</v>
      </c>
      <c r="N190" s="90" t="b">
        <v>0</v>
      </c>
      <c r="O190" s="90" t="b">
        <v>0</v>
      </c>
      <c r="P190" s="90" t="b">
        <v>0</v>
      </c>
      <c r="Q190" s="90" t="b">
        <v>0</v>
      </c>
      <c r="R190" s="82" t="b">
        <v>0</v>
      </c>
      <c r="S190" s="84" t="b">
        <v>0</v>
      </c>
      <c r="T190" s="81" t="b">
        <v>0</v>
      </c>
      <c r="U190" s="90" t="b">
        <v>0</v>
      </c>
      <c r="V190" s="90" t="b">
        <v>0</v>
      </c>
      <c r="W190" s="90" t="b">
        <v>0</v>
      </c>
      <c r="X190" s="82" t="b">
        <v>0</v>
      </c>
      <c r="Y190" s="84"/>
      <c r="Z190" s="91"/>
      <c r="AA190" s="92"/>
      <c r="AB190" s="92"/>
      <c r="AC190" s="93"/>
      <c r="AD190" s="90"/>
      <c r="AE190" s="90"/>
      <c r="AF190" s="89"/>
      <c r="AG190" s="81"/>
      <c r="AH190" s="90"/>
      <c r="AI190" s="84"/>
      <c r="AJ190" s="94"/>
      <c r="AK190" s="95"/>
      <c r="AL190" s="96"/>
      <c r="AM190" s="95"/>
    </row>
    <row r="191" ht="15.75" customHeight="1">
      <c r="A191" s="81"/>
      <c r="B191" s="82"/>
      <c r="C191" s="83"/>
      <c r="D191" s="84"/>
      <c r="E191" s="85"/>
      <c r="F191" s="85"/>
      <c r="G191" s="86"/>
      <c r="H191" s="87"/>
      <c r="I191" s="86"/>
      <c r="J191" s="88"/>
      <c r="K191" s="81" t="b">
        <v>0</v>
      </c>
      <c r="L191" s="89" t="b">
        <v>0</v>
      </c>
      <c r="M191" s="90" t="b">
        <v>0</v>
      </c>
      <c r="N191" s="90" t="b">
        <v>0</v>
      </c>
      <c r="O191" s="90" t="b">
        <v>0</v>
      </c>
      <c r="P191" s="90" t="b">
        <v>0</v>
      </c>
      <c r="Q191" s="90" t="b">
        <v>0</v>
      </c>
      <c r="R191" s="82" t="b">
        <v>0</v>
      </c>
      <c r="S191" s="84" t="b">
        <v>0</v>
      </c>
      <c r="T191" s="81" t="b">
        <v>0</v>
      </c>
      <c r="U191" s="90" t="b">
        <v>0</v>
      </c>
      <c r="V191" s="90" t="b">
        <v>0</v>
      </c>
      <c r="W191" s="90" t="b">
        <v>0</v>
      </c>
      <c r="X191" s="82" t="b">
        <v>0</v>
      </c>
      <c r="Y191" s="84"/>
      <c r="Z191" s="91"/>
      <c r="AA191" s="92"/>
      <c r="AB191" s="92"/>
      <c r="AC191" s="93"/>
      <c r="AD191" s="90"/>
      <c r="AE191" s="90"/>
      <c r="AF191" s="89"/>
      <c r="AG191" s="81"/>
      <c r="AH191" s="90"/>
      <c r="AI191" s="84"/>
      <c r="AJ191" s="94"/>
      <c r="AK191" s="95"/>
      <c r="AL191" s="96"/>
      <c r="AM191" s="95"/>
    </row>
    <row r="192" ht="15.75" customHeight="1">
      <c r="A192" s="81"/>
      <c r="B192" s="82"/>
      <c r="C192" s="83"/>
      <c r="D192" s="84"/>
      <c r="E192" s="85"/>
      <c r="F192" s="85"/>
      <c r="G192" s="86"/>
      <c r="H192" s="87"/>
      <c r="I192" s="86"/>
      <c r="J192" s="88"/>
      <c r="K192" s="81" t="b">
        <v>0</v>
      </c>
      <c r="L192" s="89" t="b">
        <v>0</v>
      </c>
      <c r="M192" s="90" t="b">
        <v>0</v>
      </c>
      <c r="N192" s="90" t="b">
        <v>0</v>
      </c>
      <c r="O192" s="90" t="b">
        <v>0</v>
      </c>
      <c r="P192" s="90" t="b">
        <v>0</v>
      </c>
      <c r="Q192" s="90" t="b">
        <v>0</v>
      </c>
      <c r="R192" s="82" t="b">
        <v>0</v>
      </c>
      <c r="S192" s="84" t="b">
        <v>0</v>
      </c>
      <c r="T192" s="81" t="b">
        <v>0</v>
      </c>
      <c r="U192" s="90" t="b">
        <v>0</v>
      </c>
      <c r="V192" s="90" t="b">
        <v>0</v>
      </c>
      <c r="W192" s="90" t="b">
        <v>0</v>
      </c>
      <c r="X192" s="82" t="b">
        <v>0</v>
      </c>
      <c r="Y192" s="84"/>
      <c r="Z192" s="91"/>
      <c r="AA192" s="92"/>
      <c r="AB192" s="92"/>
      <c r="AC192" s="93"/>
      <c r="AD192" s="90"/>
      <c r="AE192" s="90"/>
      <c r="AF192" s="89"/>
      <c r="AG192" s="81"/>
      <c r="AH192" s="90"/>
      <c r="AI192" s="84"/>
      <c r="AJ192" s="94"/>
      <c r="AK192" s="95"/>
      <c r="AL192" s="96"/>
      <c r="AM192" s="95"/>
    </row>
    <row r="193" ht="15.75" customHeight="1">
      <c r="A193" s="81"/>
      <c r="B193" s="82"/>
      <c r="C193" s="83"/>
      <c r="D193" s="84"/>
      <c r="E193" s="85"/>
      <c r="F193" s="85"/>
      <c r="G193" s="86"/>
      <c r="H193" s="87"/>
      <c r="I193" s="86"/>
      <c r="J193" s="88"/>
      <c r="K193" s="81" t="b">
        <v>0</v>
      </c>
      <c r="L193" s="89" t="b">
        <v>0</v>
      </c>
      <c r="M193" s="90" t="b">
        <v>0</v>
      </c>
      <c r="N193" s="90" t="b">
        <v>0</v>
      </c>
      <c r="O193" s="90" t="b">
        <v>0</v>
      </c>
      <c r="P193" s="90" t="b">
        <v>0</v>
      </c>
      <c r="Q193" s="90" t="b">
        <v>0</v>
      </c>
      <c r="R193" s="82" t="b">
        <v>0</v>
      </c>
      <c r="S193" s="84" t="b">
        <v>0</v>
      </c>
      <c r="T193" s="81" t="b">
        <v>0</v>
      </c>
      <c r="U193" s="90" t="b">
        <v>0</v>
      </c>
      <c r="V193" s="90" t="b">
        <v>0</v>
      </c>
      <c r="W193" s="90" t="b">
        <v>0</v>
      </c>
      <c r="X193" s="82" t="b">
        <v>0</v>
      </c>
      <c r="Y193" s="84"/>
      <c r="Z193" s="91"/>
      <c r="AA193" s="92"/>
      <c r="AB193" s="92"/>
      <c r="AC193" s="93"/>
      <c r="AD193" s="90"/>
      <c r="AE193" s="90"/>
      <c r="AF193" s="89"/>
      <c r="AG193" s="81"/>
      <c r="AH193" s="90"/>
      <c r="AI193" s="84"/>
      <c r="AJ193" s="94"/>
      <c r="AK193" s="95"/>
      <c r="AL193" s="96"/>
      <c r="AM193" s="95"/>
    </row>
    <row r="194" ht="15.75" customHeight="1">
      <c r="A194" s="81"/>
      <c r="B194" s="82"/>
      <c r="C194" s="83"/>
      <c r="D194" s="84"/>
      <c r="E194" s="85"/>
      <c r="F194" s="85"/>
      <c r="G194" s="86"/>
      <c r="H194" s="87"/>
      <c r="I194" s="86"/>
      <c r="J194" s="88"/>
      <c r="K194" s="81" t="b">
        <v>0</v>
      </c>
      <c r="L194" s="89" t="b">
        <v>0</v>
      </c>
      <c r="M194" s="90" t="b">
        <v>0</v>
      </c>
      <c r="N194" s="90" t="b">
        <v>0</v>
      </c>
      <c r="O194" s="90" t="b">
        <v>0</v>
      </c>
      <c r="P194" s="90" t="b">
        <v>0</v>
      </c>
      <c r="Q194" s="90" t="b">
        <v>0</v>
      </c>
      <c r="R194" s="82" t="b">
        <v>0</v>
      </c>
      <c r="S194" s="84" t="b">
        <v>0</v>
      </c>
      <c r="T194" s="81" t="b">
        <v>0</v>
      </c>
      <c r="U194" s="90" t="b">
        <v>0</v>
      </c>
      <c r="V194" s="90" t="b">
        <v>0</v>
      </c>
      <c r="W194" s="90" t="b">
        <v>0</v>
      </c>
      <c r="X194" s="82" t="b">
        <v>0</v>
      </c>
      <c r="Y194" s="84"/>
      <c r="Z194" s="91"/>
      <c r="AA194" s="92"/>
      <c r="AB194" s="92"/>
      <c r="AC194" s="93"/>
      <c r="AD194" s="90"/>
      <c r="AE194" s="90"/>
      <c r="AF194" s="89"/>
      <c r="AG194" s="81"/>
      <c r="AH194" s="90"/>
      <c r="AI194" s="84"/>
      <c r="AJ194" s="94"/>
      <c r="AK194" s="95"/>
      <c r="AL194" s="96"/>
      <c r="AM194" s="95"/>
    </row>
    <row r="195" ht="15.75" customHeight="1">
      <c r="A195" s="81"/>
      <c r="B195" s="82"/>
      <c r="C195" s="83"/>
      <c r="D195" s="84"/>
      <c r="E195" s="85"/>
      <c r="F195" s="85"/>
      <c r="G195" s="86"/>
      <c r="H195" s="87"/>
      <c r="I195" s="86"/>
      <c r="J195" s="88"/>
      <c r="K195" s="81" t="b">
        <v>0</v>
      </c>
      <c r="L195" s="89" t="b">
        <v>0</v>
      </c>
      <c r="M195" s="90" t="b">
        <v>0</v>
      </c>
      <c r="N195" s="90" t="b">
        <v>0</v>
      </c>
      <c r="O195" s="90" t="b">
        <v>0</v>
      </c>
      <c r="P195" s="90" t="b">
        <v>0</v>
      </c>
      <c r="Q195" s="90" t="b">
        <v>0</v>
      </c>
      <c r="R195" s="82" t="b">
        <v>0</v>
      </c>
      <c r="S195" s="84" t="b">
        <v>0</v>
      </c>
      <c r="T195" s="81" t="b">
        <v>0</v>
      </c>
      <c r="U195" s="90" t="b">
        <v>0</v>
      </c>
      <c r="V195" s="90" t="b">
        <v>0</v>
      </c>
      <c r="W195" s="90" t="b">
        <v>0</v>
      </c>
      <c r="X195" s="82" t="b">
        <v>0</v>
      </c>
      <c r="Y195" s="84"/>
      <c r="Z195" s="91"/>
      <c r="AA195" s="92"/>
      <c r="AB195" s="92"/>
      <c r="AC195" s="93"/>
      <c r="AD195" s="90"/>
      <c r="AE195" s="90"/>
      <c r="AF195" s="89"/>
      <c r="AG195" s="81"/>
      <c r="AH195" s="90"/>
      <c r="AI195" s="84"/>
      <c r="AJ195" s="94"/>
      <c r="AK195" s="95"/>
      <c r="AL195" s="96"/>
      <c r="AM195" s="95"/>
    </row>
    <row r="196" ht="15.75" customHeight="1">
      <c r="A196" s="81"/>
      <c r="B196" s="82"/>
      <c r="C196" s="83"/>
      <c r="D196" s="84"/>
      <c r="E196" s="85"/>
      <c r="F196" s="85"/>
      <c r="G196" s="86"/>
      <c r="H196" s="87"/>
      <c r="I196" s="86"/>
      <c r="J196" s="88"/>
      <c r="K196" s="81" t="b">
        <v>0</v>
      </c>
      <c r="L196" s="89" t="b">
        <v>0</v>
      </c>
      <c r="M196" s="90" t="b">
        <v>0</v>
      </c>
      <c r="N196" s="90" t="b">
        <v>0</v>
      </c>
      <c r="O196" s="90" t="b">
        <v>0</v>
      </c>
      <c r="P196" s="90" t="b">
        <v>0</v>
      </c>
      <c r="Q196" s="90" t="b">
        <v>0</v>
      </c>
      <c r="R196" s="82" t="b">
        <v>0</v>
      </c>
      <c r="S196" s="84" t="b">
        <v>0</v>
      </c>
      <c r="T196" s="81" t="b">
        <v>0</v>
      </c>
      <c r="U196" s="90" t="b">
        <v>0</v>
      </c>
      <c r="V196" s="90" t="b">
        <v>0</v>
      </c>
      <c r="W196" s="90" t="b">
        <v>0</v>
      </c>
      <c r="X196" s="82" t="b">
        <v>0</v>
      </c>
      <c r="Y196" s="84"/>
      <c r="Z196" s="91"/>
      <c r="AA196" s="92"/>
      <c r="AB196" s="92"/>
      <c r="AC196" s="93"/>
      <c r="AD196" s="90"/>
      <c r="AE196" s="90"/>
      <c r="AF196" s="89"/>
      <c r="AG196" s="81"/>
      <c r="AH196" s="90"/>
      <c r="AI196" s="84"/>
      <c r="AJ196" s="94"/>
      <c r="AK196" s="95"/>
      <c r="AL196" s="96"/>
      <c r="AM196" s="95"/>
    </row>
    <row r="197" ht="15.75" customHeight="1">
      <c r="A197" s="81"/>
      <c r="B197" s="82"/>
      <c r="C197" s="83"/>
      <c r="D197" s="84"/>
      <c r="E197" s="85"/>
      <c r="F197" s="85"/>
      <c r="G197" s="86"/>
      <c r="H197" s="87"/>
      <c r="I197" s="86"/>
      <c r="J197" s="88"/>
      <c r="K197" s="81" t="b">
        <v>0</v>
      </c>
      <c r="L197" s="89" t="b">
        <v>0</v>
      </c>
      <c r="M197" s="90" t="b">
        <v>0</v>
      </c>
      <c r="N197" s="90" t="b">
        <v>0</v>
      </c>
      <c r="O197" s="90" t="b">
        <v>0</v>
      </c>
      <c r="P197" s="90" t="b">
        <v>0</v>
      </c>
      <c r="Q197" s="90" t="b">
        <v>0</v>
      </c>
      <c r="R197" s="82" t="b">
        <v>0</v>
      </c>
      <c r="S197" s="84" t="b">
        <v>0</v>
      </c>
      <c r="T197" s="81" t="b">
        <v>0</v>
      </c>
      <c r="U197" s="90" t="b">
        <v>0</v>
      </c>
      <c r="V197" s="90" t="b">
        <v>0</v>
      </c>
      <c r="W197" s="90" t="b">
        <v>0</v>
      </c>
      <c r="X197" s="82" t="b">
        <v>0</v>
      </c>
      <c r="Y197" s="84"/>
      <c r="Z197" s="91"/>
      <c r="AA197" s="92"/>
      <c r="AB197" s="92"/>
      <c r="AC197" s="93"/>
      <c r="AD197" s="90"/>
      <c r="AE197" s="90"/>
      <c r="AF197" s="89"/>
      <c r="AG197" s="81"/>
      <c r="AH197" s="90"/>
      <c r="AI197" s="84"/>
      <c r="AJ197" s="94"/>
      <c r="AK197" s="95"/>
      <c r="AL197" s="96"/>
      <c r="AM197" s="95"/>
    </row>
    <row r="198" ht="15.75" customHeight="1">
      <c r="A198" s="81"/>
      <c r="B198" s="82"/>
      <c r="C198" s="83"/>
      <c r="D198" s="84"/>
      <c r="E198" s="85"/>
      <c r="F198" s="85"/>
      <c r="G198" s="86"/>
      <c r="H198" s="87"/>
      <c r="I198" s="86"/>
      <c r="J198" s="88"/>
      <c r="K198" s="81"/>
      <c r="L198" s="89"/>
      <c r="M198" s="90"/>
      <c r="N198" s="90"/>
      <c r="O198" s="90"/>
      <c r="P198" s="90"/>
      <c r="Q198" s="90"/>
      <c r="R198" s="82"/>
      <c r="S198" s="84"/>
      <c r="T198" s="81"/>
      <c r="U198" s="90"/>
      <c r="V198" s="90"/>
      <c r="W198" s="90"/>
      <c r="X198" s="82"/>
      <c r="Y198" s="84"/>
      <c r="Z198" s="91"/>
      <c r="AA198" s="92"/>
      <c r="AB198" s="92"/>
      <c r="AC198" s="93"/>
      <c r="AD198" s="90"/>
      <c r="AE198" s="90"/>
      <c r="AF198" s="89"/>
      <c r="AG198" s="81"/>
      <c r="AH198" s="90"/>
      <c r="AI198" s="84"/>
      <c r="AJ198" s="94"/>
      <c r="AK198" s="95"/>
      <c r="AL198" s="96"/>
      <c r="AM198" s="95"/>
    </row>
    <row r="199" ht="15.75" customHeight="1">
      <c r="A199" s="81"/>
      <c r="B199" s="82"/>
      <c r="C199" s="83"/>
      <c r="D199" s="84"/>
      <c r="E199" s="85"/>
      <c r="F199" s="85"/>
      <c r="G199" s="86"/>
      <c r="H199" s="87"/>
      <c r="I199" s="86"/>
      <c r="J199" s="88"/>
      <c r="K199" s="81"/>
      <c r="L199" s="89"/>
      <c r="M199" s="90"/>
      <c r="N199" s="90"/>
      <c r="O199" s="90"/>
      <c r="P199" s="90"/>
      <c r="Q199" s="90"/>
      <c r="R199" s="82"/>
      <c r="S199" s="84"/>
      <c r="T199" s="81"/>
      <c r="U199" s="90"/>
      <c r="V199" s="90"/>
      <c r="W199" s="90"/>
      <c r="X199" s="82"/>
      <c r="Y199" s="84"/>
      <c r="Z199" s="91"/>
      <c r="AA199" s="92"/>
      <c r="AB199" s="92"/>
      <c r="AC199" s="93"/>
      <c r="AD199" s="90"/>
      <c r="AE199" s="90"/>
      <c r="AF199" s="89"/>
      <c r="AG199" s="81"/>
      <c r="AH199" s="90"/>
      <c r="AI199" s="84"/>
      <c r="AJ199" s="94"/>
      <c r="AK199" s="95"/>
      <c r="AL199" s="96"/>
      <c r="AM199" s="95"/>
    </row>
    <row r="200" ht="15.75" customHeight="1">
      <c r="A200" s="81"/>
      <c r="B200" s="82"/>
      <c r="C200" s="83"/>
      <c r="D200" s="84"/>
      <c r="E200" s="85"/>
      <c r="F200" s="85"/>
      <c r="G200" s="86"/>
      <c r="H200" s="87"/>
      <c r="I200" s="86"/>
      <c r="J200" s="88"/>
      <c r="K200" s="81"/>
      <c r="L200" s="89"/>
      <c r="M200" s="90"/>
      <c r="N200" s="90"/>
      <c r="O200" s="90"/>
      <c r="P200" s="90"/>
      <c r="Q200" s="90"/>
      <c r="R200" s="82"/>
      <c r="S200" s="84"/>
      <c r="T200" s="81"/>
      <c r="U200" s="90"/>
      <c r="V200" s="90"/>
      <c r="W200" s="90"/>
      <c r="X200" s="82"/>
      <c r="Y200" s="84"/>
      <c r="Z200" s="91"/>
      <c r="AA200" s="92"/>
      <c r="AB200" s="92"/>
      <c r="AC200" s="93"/>
      <c r="AD200" s="90"/>
      <c r="AE200" s="90"/>
      <c r="AF200" s="89"/>
      <c r="AG200" s="81"/>
      <c r="AH200" s="90"/>
      <c r="AI200" s="84"/>
      <c r="AJ200" s="94"/>
      <c r="AK200" s="95"/>
      <c r="AL200" s="96"/>
      <c r="AM200" s="95"/>
    </row>
    <row r="201" ht="15.75" customHeight="1">
      <c r="A201" s="81"/>
      <c r="B201" s="82"/>
      <c r="C201" s="83"/>
      <c r="D201" s="84"/>
      <c r="E201" s="85"/>
      <c r="F201" s="85"/>
      <c r="G201" s="86"/>
      <c r="H201" s="87"/>
      <c r="I201" s="86"/>
      <c r="J201" s="88"/>
      <c r="K201" s="81"/>
      <c r="L201" s="89"/>
      <c r="M201" s="90"/>
      <c r="N201" s="90"/>
      <c r="O201" s="90"/>
      <c r="P201" s="90"/>
      <c r="Q201" s="90"/>
      <c r="R201" s="82"/>
      <c r="S201" s="84"/>
      <c r="T201" s="81"/>
      <c r="U201" s="90"/>
      <c r="V201" s="90"/>
      <c r="W201" s="90"/>
      <c r="X201" s="82"/>
      <c r="Y201" s="84"/>
      <c r="Z201" s="91"/>
      <c r="AA201" s="92"/>
      <c r="AB201" s="92"/>
      <c r="AC201" s="93"/>
      <c r="AD201" s="90"/>
      <c r="AE201" s="90"/>
      <c r="AF201" s="89"/>
      <c r="AG201" s="81"/>
      <c r="AH201" s="90"/>
      <c r="AI201" s="84"/>
      <c r="AJ201" s="94"/>
      <c r="AK201" s="95"/>
      <c r="AL201" s="96"/>
      <c r="AM201" s="95"/>
    </row>
    <row r="202" ht="15.75" customHeight="1">
      <c r="A202" s="81"/>
      <c r="B202" s="82"/>
      <c r="C202" s="83"/>
      <c r="D202" s="84"/>
      <c r="E202" s="85"/>
      <c r="F202" s="85"/>
      <c r="G202" s="86"/>
      <c r="H202" s="87"/>
      <c r="I202" s="86"/>
      <c r="J202" s="88"/>
      <c r="K202" s="81"/>
      <c r="L202" s="89"/>
      <c r="M202" s="90"/>
      <c r="N202" s="90"/>
      <c r="O202" s="90"/>
      <c r="P202" s="90"/>
      <c r="Q202" s="90"/>
      <c r="R202" s="82"/>
      <c r="S202" s="84"/>
      <c r="T202" s="81"/>
      <c r="U202" s="90"/>
      <c r="V202" s="90"/>
      <c r="W202" s="90"/>
      <c r="X202" s="82"/>
      <c r="Y202" s="84"/>
      <c r="Z202" s="91"/>
      <c r="AA202" s="92"/>
      <c r="AB202" s="92"/>
      <c r="AC202" s="93"/>
      <c r="AD202" s="90"/>
      <c r="AE202" s="90"/>
      <c r="AF202" s="89"/>
      <c r="AG202" s="81"/>
      <c r="AH202" s="90"/>
      <c r="AI202" s="84"/>
      <c r="AJ202" s="94"/>
      <c r="AK202" s="95"/>
      <c r="AL202" s="96"/>
      <c r="AM202" s="95"/>
    </row>
    <row r="203" ht="15.75" customHeight="1">
      <c r="A203" s="81"/>
      <c r="B203" s="82"/>
      <c r="C203" s="83"/>
      <c r="D203" s="84"/>
      <c r="E203" s="85"/>
      <c r="F203" s="85"/>
      <c r="G203" s="86"/>
      <c r="H203" s="87"/>
      <c r="I203" s="86"/>
      <c r="J203" s="88"/>
      <c r="K203" s="81"/>
      <c r="L203" s="89"/>
      <c r="M203" s="90"/>
      <c r="N203" s="90"/>
      <c r="O203" s="90"/>
      <c r="P203" s="90"/>
      <c r="Q203" s="90"/>
      <c r="R203" s="82"/>
      <c r="S203" s="84"/>
      <c r="T203" s="81"/>
      <c r="U203" s="90"/>
      <c r="V203" s="90"/>
      <c r="W203" s="90"/>
      <c r="X203" s="82"/>
      <c r="Y203" s="84"/>
      <c r="Z203" s="91"/>
      <c r="AA203" s="92"/>
      <c r="AB203" s="92"/>
      <c r="AC203" s="93"/>
      <c r="AD203" s="90"/>
      <c r="AE203" s="90"/>
      <c r="AF203" s="89"/>
      <c r="AG203" s="81"/>
      <c r="AH203" s="90"/>
      <c r="AI203" s="84"/>
      <c r="AJ203" s="94"/>
      <c r="AK203" s="95"/>
      <c r="AL203" s="96"/>
      <c r="AM203" s="95"/>
    </row>
    <row r="204" ht="15.75" customHeight="1">
      <c r="A204" s="81"/>
      <c r="B204" s="82"/>
      <c r="C204" s="83"/>
      <c r="D204" s="84"/>
      <c r="E204" s="85"/>
      <c r="F204" s="85"/>
      <c r="G204" s="86"/>
      <c r="H204" s="87"/>
      <c r="I204" s="86"/>
      <c r="J204" s="88"/>
      <c r="K204" s="81"/>
      <c r="L204" s="89"/>
      <c r="M204" s="90"/>
      <c r="N204" s="90"/>
      <c r="O204" s="90"/>
      <c r="P204" s="90"/>
      <c r="Q204" s="90"/>
      <c r="R204" s="82"/>
      <c r="S204" s="84"/>
      <c r="T204" s="81"/>
      <c r="U204" s="90"/>
      <c r="V204" s="90"/>
      <c r="W204" s="90"/>
      <c r="X204" s="82"/>
      <c r="Y204" s="84"/>
      <c r="Z204" s="91"/>
      <c r="AA204" s="92"/>
      <c r="AB204" s="92"/>
      <c r="AC204" s="93"/>
      <c r="AD204" s="90"/>
      <c r="AE204" s="90"/>
      <c r="AF204" s="89"/>
      <c r="AG204" s="81"/>
      <c r="AH204" s="90"/>
      <c r="AI204" s="84"/>
      <c r="AJ204" s="94"/>
      <c r="AK204" s="95"/>
      <c r="AL204" s="96"/>
      <c r="AM204" s="95"/>
    </row>
    <row r="205" ht="15.75" customHeight="1">
      <c r="A205" s="81"/>
      <c r="B205" s="82"/>
      <c r="C205" s="83"/>
      <c r="D205" s="84"/>
      <c r="E205" s="85"/>
      <c r="F205" s="85"/>
      <c r="G205" s="86"/>
      <c r="H205" s="87"/>
      <c r="I205" s="86"/>
      <c r="J205" s="88"/>
      <c r="K205" s="81"/>
      <c r="L205" s="89"/>
      <c r="M205" s="90"/>
      <c r="N205" s="90"/>
      <c r="O205" s="90"/>
      <c r="P205" s="90"/>
      <c r="Q205" s="90"/>
      <c r="R205" s="82"/>
      <c r="S205" s="84"/>
      <c r="T205" s="81"/>
      <c r="U205" s="90"/>
      <c r="V205" s="90"/>
      <c r="W205" s="90"/>
      <c r="X205" s="82"/>
      <c r="Y205" s="84"/>
      <c r="Z205" s="91"/>
      <c r="AA205" s="92"/>
      <c r="AB205" s="92"/>
      <c r="AC205" s="93"/>
      <c r="AD205" s="90"/>
      <c r="AE205" s="90"/>
      <c r="AF205" s="89"/>
      <c r="AG205" s="81"/>
      <c r="AH205" s="90"/>
      <c r="AI205" s="84"/>
      <c r="AJ205" s="94"/>
      <c r="AK205" s="95"/>
      <c r="AL205" s="96"/>
      <c r="AM205" s="95"/>
    </row>
    <row r="206" ht="15.75" customHeight="1">
      <c r="A206" s="81"/>
      <c r="B206" s="82"/>
      <c r="C206" s="83"/>
      <c r="D206" s="84"/>
      <c r="E206" s="85"/>
      <c r="F206" s="85"/>
      <c r="G206" s="86"/>
      <c r="H206" s="87"/>
      <c r="I206" s="86"/>
      <c r="J206" s="88"/>
      <c r="K206" s="81"/>
      <c r="L206" s="89"/>
      <c r="M206" s="90"/>
      <c r="N206" s="90"/>
      <c r="O206" s="90"/>
      <c r="P206" s="90"/>
      <c r="Q206" s="90"/>
      <c r="R206" s="82"/>
      <c r="S206" s="84"/>
      <c r="T206" s="81"/>
      <c r="U206" s="90"/>
      <c r="V206" s="90"/>
      <c r="W206" s="90"/>
      <c r="X206" s="82"/>
      <c r="Y206" s="84"/>
      <c r="Z206" s="91"/>
      <c r="AA206" s="92"/>
      <c r="AB206" s="92"/>
      <c r="AC206" s="93"/>
      <c r="AD206" s="90"/>
      <c r="AE206" s="90"/>
      <c r="AF206" s="89"/>
      <c r="AG206" s="81"/>
      <c r="AH206" s="90"/>
      <c r="AI206" s="84"/>
      <c r="AJ206" s="94"/>
      <c r="AK206" s="95"/>
      <c r="AL206" s="96"/>
      <c r="AM206" s="95"/>
    </row>
    <row r="207" ht="15.75" customHeight="1">
      <c r="A207" s="81"/>
      <c r="B207" s="82"/>
      <c r="C207" s="83"/>
      <c r="D207" s="84"/>
      <c r="E207" s="85"/>
      <c r="F207" s="85"/>
      <c r="G207" s="86"/>
      <c r="H207" s="87"/>
      <c r="I207" s="86"/>
      <c r="J207" s="88"/>
      <c r="K207" s="81"/>
      <c r="L207" s="89"/>
      <c r="M207" s="90"/>
      <c r="N207" s="90"/>
      <c r="O207" s="90"/>
      <c r="P207" s="90"/>
      <c r="Q207" s="90"/>
      <c r="R207" s="82"/>
      <c r="S207" s="84"/>
      <c r="T207" s="81"/>
      <c r="U207" s="90"/>
      <c r="V207" s="90"/>
      <c r="W207" s="90"/>
      <c r="X207" s="82"/>
      <c r="Y207" s="84"/>
      <c r="Z207" s="91"/>
      <c r="AA207" s="92"/>
      <c r="AB207" s="92"/>
      <c r="AC207" s="93"/>
      <c r="AD207" s="90"/>
      <c r="AE207" s="90"/>
      <c r="AF207" s="89"/>
      <c r="AG207" s="81"/>
      <c r="AH207" s="90"/>
      <c r="AI207" s="84"/>
      <c r="AJ207" s="94"/>
      <c r="AK207" s="95"/>
      <c r="AL207" s="96"/>
      <c r="AM207" s="95"/>
    </row>
    <row r="208" ht="15.75" customHeight="1">
      <c r="A208" s="81"/>
      <c r="B208" s="82"/>
      <c r="C208" s="83"/>
      <c r="D208" s="84"/>
      <c r="E208" s="85"/>
      <c r="F208" s="85"/>
      <c r="G208" s="86"/>
      <c r="H208" s="87"/>
      <c r="I208" s="86"/>
      <c r="J208" s="88"/>
      <c r="K208" s="81"/>
      <c r="L208" s="89"/>
      <c r="M208" s="90"/>
      <c r="N208" s="90"/>
      <c r="O208" s="90"/>
      <c r="P208" s="90"/>
      <c r="Q208" s="90"/>
      <c r="R208" s="82"/>
      <c r="S208" s="84"/>
      <c r="T208" s="81"/>
      <c r="U208" s="90"/>
      <c r="V208" s="90"/>
      <c r="W208" s="90"/>
      <c r="X208" s="82"/>
      <c r="Y208" s="84"/>
      <c r="Z208" s="91"/>
      <c r="AA208" s="92"/>
      <c r="AB208" s="92"/>
      <c r="AC208" s="93"/>
      <c r="AD208" s="90"/>
      <c r="AE208" s="90"/>
      <c r="AF208" s="89"/>
      <c r="AG208" s="81"/>
      <c r="AH208" s="90"/>
      <c r="AI208" s="84"/>
      <c r="AJ208" s="94"/>
      <c r="AK208" s="95"/>
      <c r="AL208" s="96"/>
      <c r="AM208" s="95"/>
    </row>
    <row r="209" ht="15.75" customHeight="1">
      <c r="A209" s="81"/>
      <c r="B209" s="82"/>
      <c r="C209" s="83"/>
      <c r="D209" s="84"/>
      <c r="E209" s="85"/>
      <c r="F209" s="85"/>
      <c r="G209" s="86"/>
      <c r="H209" s="87"/>
      <c r="I209" s="86"/>
      <c r="J209" s="88"/>
      <c r="K209" s="81"/>
      <c r="L209" s="89"/>
      <c r="M209" s="90"/>
      <c r="N209" s="90"/>
      <c r="O209" s="90"/>
      <c r="P209" s="90"/>
      <c r="Q209" s="90"/>
      <c r="R209" s="82"/>
      <c r="S209" s="84"/>
      <c r="T209" s="81"/>
      <c r="U209" s="90"/>
      <c r="V209" s="90"/>
      <c r="W209" s="90"/>
      <c r="X209" s="82"/>
      <c r="Y209" s="84"/>
      <c r="Z209" s="91"/>
      <c r="AA209" s="92"/>
      <c r="AB209" s="92"/>
      <c r="AC209" s="93"/>
      <c r="AD209" s="90"/>
      <c r="AE209" s="90"/>
      <c r="AF209" s="89"/>
      <c r="AG209" s="81"/>
      <c r="AH209" s="90"/>
      <c r="AI209" s="84"/>
      <c r="AJ209" s="94"/>
      <c r="AK209" s="95"/>
      <c r="AL209" s="96"/>
      <c r="AM209" s="95"/>
    </row>
    <row r="210" ht="15.75" customHeight="1">
      <c r="A210" s="81"/>
      <c r="B210" s="82"/>
      <c r="C210" s="83"/>
      <c r="D210" s="84"/>
      <c r="E210" s="85"/>
      <c r="F210" s="85"/>
      <c r="G210" s="86"/>
      <c r="H210" s="87"/>
      <c r="I210" s="86"/>
      <c r="J210" s="88"/>
      <c r="K210" s="81"/>
      <c r="L210" s="89"/>
      <c r="M210" s="90"/>
      <c r="N210" s="90"/>
      <c r="O210" s="90"/>
      <c r="P210" s="90"/>
      <c r="Q210" s="90"/>
      <c r="R210" s="82"/>
      <c r="S210" s="84"/>
      <c r="T210" s="81"/>
      <c r="U210" s="90"/>
      <c r="V210" s="90"/>
      <c r="W210" s="90"/>
      <c r="X210" s="82"/>
      <c r="Y210" s="84"/>
      <c r="Z210" s="91"/>
      <c r="AA210" s="92"/>
      <c r="AB210" s="92"/>
      <c r="AC210" s="93"/>
      <c r="AD210" s="90"/>
      <c r="AE210" s="90"/>
      <c r="AF210" s="89"/>
      <c r="AG210" s="81"/>
      <c r="AH210" s="90"/>
      <c r="AI210" s="84"/>
      <c r="AJ210" s="94"/>
      <c r="AK210" s="95"/>
      <c r="AL210" s="96"/>
      <c r="AM210" s="95"/>
    </row>
    <row r="211" ht="15.75" customHeight="1">
      <c r="A211" s="81"/>
      <c r="B211" s="82"/>
      <c r="C211" s="83"/>
      <c r="D211" s="84"/>
      <c r="E211" s="85"/>
      <c r="F211" s="85"/>
      <c r="G211" s="86"/>
      <c r="H211" s="87"/>
      <c r="I211" s="86"/>
      <c r="J211" s="88"/>
      <c r="K211" s="81"/>
      <c r="L211" s="89"/>
      <c r="M211" s="90"/>
      <c r="N211" s="90"/>
      <c r="O211" s="90"/>
      <c r="P211" s="90"/>
      <c r="Q211" s="90"/>
      <c r="R211" s="82"/>
      <c r="S211" s="84"/>
      <c r="T211" s="81"/>
      <c r="U211" s="90"/>
      <c r="V211" s="90"/>
      <c r="W211" s="90"/>
      <c r="X211" s="82"/>
      <c r="Y211" s="84"/>
      <c r="Z211" s="91"/>
      <c r="AA211" s="92"/>
      <c r="AB211" s="92"/>
      <c r="AC211" s="93"/>
      <c r="AD211" s="90"/>
      <c r="AE211" s="90"/>
      <c r="AF211" s="89"/>
      <c r="AG211" s="81"/>
      <c r="AH211" s="90"/>
      <c r="AI211" s="84"/>
      <c r="AJ211" s="94"/>
      <c r="AK211" s="95"/>
      <c r="AL211" s="96"/>
      <c r="AM211" s="95"/>
    </row>
    <row r="212" ht="15.75" customHeight="1">
      <c r="A212" s="81"/>
      <c r="B212" s="82"/>
      <c r="C212" s="83"/>
      <c r="D212" s="84"/>
      <c r="E212" s="85"/>
      <c r="F212" s="85"/>
      <c r="G212" s="86"/>
      <c r="H212" s="87"/>
      <c r="I212" s="86"/>
      <c r="J212" s="88"/>
      <c r="K212" s="81"/>
      <c r="L212" s="89"/>
      <c r="M212" s="90"/>
      <c r="N212" s="90"/>
      <c r="O212" s="90"/>
      <c r="P212" s="90"/>
      <c r="Q212" s="90"/>
      <c r="R212" s="82"/>
      <c r="S212" s="84"/>
      <c r="T212" s="81"/>
      <c r="U212" s="90"/>
      <c r="V212" s="90"/>
      <c r="W212" s="90"/>
      <c r="X212" s="82"/>
      <c r="Y212" s="84"/>
      <c r="Z212" s="91"/>
      <c r="AA212" s="92"/>
      <c r="AB212" s="92"/>
      <c r="AC212" s="93"/>
      <c r="AD212" s="90"/>
      <c r="AE212" s="90"/>
      <c r="AF212" s="89"/>
      <c r="AG212" s="81"/>
      <c r="AH212" s="90"/>
      <c r="AI212" s="84"/>
      <c r="AJ212" s="94"/>
      <c r="AK212" s="95"/>
      <c r="AL212" s="96"/>
      <c r="AM212" s="95"/>
    </row>
    <row r="213" ht="15.75" customHeight="1">
      <c r="A213" s="81"/>
      <c r="B213" s="82"/>
      <c r="C213" s="83"/>
      <c r="D213" s="84"/>
      <c r="E213" s="85"/>
      <c r="F213" s="85"/>
      <c r="G213" s="86"/>
      <c r="H213" s="87"/>
      <c r="I213" s="86"/>
      <c r="J213" s="88"/>
      <c r="K213" s="81"/>
      <c r="L213" s="89"/>
      <c r="M213" s="90"/>
      <c r="N213" s="90"/>
      <c r="O213" s="90"/>
      <c r="P213" s="90"/>
      <c r="Q213" s="90"/>
      <c r="R213" s="82"/>
      <c r="S213" s="84"/>
      <c r="T213" s="81"/>
      <c r="U213" s="90"/>
      <c r="V213" s="90"/>
      <c r="W213" s="90"/>
      <c r="X213" s="82"/>
      <c r="Y213" s="84"/>
      <c r="Z213" s="91"/>
      <c r="AA213" s="92"/>
      <c r="AB213" s="92"/>
      <c r="AC213" s="93"/>
      <c r="AD213" s="90"/>
      <c r="AE213" s="90"/>
      <c r="AF213" s="89"/>
      <c r="AG213" s="81"/>
      <c r="AH213" s="90"/>
      <c r="AI213" s="84"/>
      <c r="AJ213" s="94"/>
      <c r="AK213" s="95"/>
      <c r="AL213" s="96"/>
      <c r="AM213" s="95"/>
    </row>
    <row r="214" ht="15.75" customHeight="1">
      <c r="A214" s="81"/>
      <c r="B214" s="82"/>
      <c r="C214" s="83"/>
      <c r="D214" s="84"/>
      <c r="E214" s="85"/>
      <c r="F214" s="85"/>
      <c r="G214" s="86"/>
      <c r="H214" s="87"/>
      <c r="I214" s="86"/>
      <c r="J214" s="88"/>
      <c r="K214" s="81"/>
      <c r="L214" s="89"/>
      <c r="M214" s="90"/>
      <c r="N214" s="90"/>
      <c r="O214" s="90"/>
      <c r="P214" s="90"/>
      <c r="Q214" s="90"/>
      <c r="R214" s="82"/>
      <c r="S214" s="84"/>
      <c r="T214" s="81"/>
      <c r="U214" s="90"/>
      <c r="V214" s="90"/>
      <c r="W214" s="90"/>
      <c r="X214" s="82"/>
      <c r="Y214" s="84"/>
      <c r="Z214" s="91"/>
      <c r="AA214" s="92"/>
      <c r="AB214" s="92"/>
      <c r="AC214" s="93"/>
      <c r="AD214" s="90"/>
      <c r="AE214" s="90"/>
      <c r="AF214" s="89"/>
      <c r="AG214" s="81"/>
      <c r="AH214" s="90"/>
      <c r="AI214" s="84"/>
      <c r="AJ214" s="94"/>
      <c r="AK214" s="95"/>
      <c r="AL214" s="96"/>
      <c r="AM214" s="95"/>
    </row>
    <row r="215" ht="15.75" customHeight="1">
      <c r="A215" s="81"/>
      <c r="B215" s="82"/>
      <c r="C215" s="83"/>
      <c r="D215" s="84"/>
      <c r="E215" s="85"/>
      <c r="F215" s="85"/>
      <c r="G215" s="86"/>
      <c r="H215" s="87"/>
      <c r="I215" s="86"/>
      <c r="J215" s="88"/>
      <c r="K215" s="81"/>
      <c r="L215" s="89"/>
      <c r="M215" s="90"/>
      <c r="N215" s="90"/>
      <c r="O215" s="90"/>
      <c r="P215" s="90"/>
      <c r="Q215" s="90"/>
      <c r="R215" s="82"/>
      <c r="S215" s="84"/>
      <c r="T215" s="81"/>
      <c r="U215" s="90"/>
      <c r="V215" s="90"/>
      <c r="W215" s="90"/>
      <c r="X215" s="82"/>
      <c r="Y215" s="84"/>
      <c r="Z215" s="91"/>
      <c r="AA215" s="92"/>
      <c r="AB215" s="92"/>
      <c r="AC215" s="93"/>
      <c r="AD215" s="90"/>
      <c r="AE215" s="90"/>
      <c r="AF215" s="89"/>
      <c r="AG215" s="81"/>
      <c r="AH215" s="90"/>
      <c r="AI215" s="84"/>
      <c r="AJ215" s="94"/>
      <c r="AK215" s="95"/>
      <c r="AL215" s="96"/>
      <c r="AM215" s="95"/>
    </row>
    <row r="216" ht="15.75" customHeight="1">
      <c r="A216" s="81"/>
      <c r="B216" s="82"/>
      <c r="C216" s="83"/>
      <c r="D216" s="84"/>
      <c r="E216" s="85"/>
      <c r="F216" s="85"/>
      <c r="G216" s="86"/>
      <c r="H216" s="87"/>
      <c r="I216" s="86"/>
      <c r="J216" s="88"/>
      <c r="K216" s="81"/>
      <c r="L216" s="89"/>
      <c r="M216" s="90"/>
      <c r="N216" s="90"/>
      <c r="O216" s="90"/>
      <c r="P216" s="90"/>
      <c r="Q216" s="90"/>
      <c r="R216" s="82"/>
      <c r="S216" s="84"/>
      <c r="T216" s="81"/>
      <c r="U216" s="90"/>
      <c r="V216" s="90"/>
      <c r="W216" s="90"/>
      <c r="X216" s="82"/>
      <c r="Y216" s="84"/>
      <c r="Z216" s="91"/>
      <c r="AA216" s="92"/>
      <c r="AB216" s="92"/>
      <c r="AC216" s="93"/>
      <c r="AD216" s="90"/>
      <c r="AE216" s="90"/>
      <c r="AF216" s="89"/>
      <c r="AG216" s="81"/>
      <c r="AH216" s="90"/>
      <c r="AI216" s="84"/>
      <c r="AJ216" s="94"/>
      <c r="AK216" s="95"/>
      <c r="AL216" s="96"/>
      <c r="AM216" s="95"/>
    </row>
    <row r="217" ht="15.75" customHeight="1">
      <c r="C217" s="98"/>
      <c r="E217" s="14"/>
      <c r="F217" s="14"/>
      <c r="G217" s="99"/>
      <c r="H217" s="100"/>
      <c r="I217" s="99"/>
      <c r="J217" s="100"/>
      <c r="Z217" s="101"/>
      <c r="AA217" s="101"/>
      <c r="AB217" s="101"/>
      <c r="AC217" s="102"/>
      <c r="AL217" s="101"/>
    </row>
    <row r="218" ht="15.75" customHeight="1">
      <c r="C218" s="98"/>
      <c r="E218" s="14"/>
      <c r="F218" s="14"/>
      <c r="G218" s="99"/>
      <c r="H218" s="100"/>
      <c r="I218" s="99"/>
      <c r="J218" s="100"/>
      <c r="Z218" s="101"/>
      <c r="AA218" s="101"/>
      <c r="AB218" s="101"/>
      <c r="AC218" s="102"/>
      <c r="AL218" s="101"/>
    </row>
    <row r="219" ht="15.75" customHeight="1">
      <c r="C219" s="98"/>
      <c r="E219" s="14"/>
      <c r="F219" s="14"/>
      <c r="G219" s="99"/>
      <c r="H219" s="100"/>
      <c r="I219" s="99"/>
      <c r="J219" s="100"/>
      <c r="Z219" s="101"/>
      <c r="AA219" s="101"/>
      <c r="AB219" s="101"/>
      <c r="AC219" s="102"/>
      <c r="AL219" s="101"/>
    </row>
    <row r="220" ht="15.75" customHeight="1">
      <c r="C220" s="98"/>
      <c r="E220" s="14"/>
      <c r="F220" s="14"/>
      <c r="G220" s="99"/>
      <c r="H220" s="100"/>
      <c r="I220" s="99"/>
      <c r="J220" s="100"/>
      <c r="Z220" s="101"/>
      <c r="AA220" s="101"/>
      <c r="AB220" s="101"/>
      <c r="AC220" s="102"/>
      <c r="AL220" s="101"/>
    </row>
    <row r="221" ht="15.75" customHeight="1">
      <c r="C221" s="98"/>
      <c r="E221" s="14"/>
      <c r="F221" s="14"/>
      <c r="G221" s="99"/>
      <c r="H221" s="100"/>
      <c r="I221" s="99"/>
      <c r="J221" s="100"/>
      <c r="Z221" s="101"/>
      <c r="AA221" s="101"/>
      <c r="AB221" s="101"/>
      <c r="AC221" s="102"/>
      <c r="AL221" s="101"/>
    </row>
    <row r="222" ht="15.75" customHeight="1">
      <c r="C222" s="98"/>
      <c r="E222" s="14"/>
      <c r="F222" s="14"/>
      <c r="G222" s="99"/>
      <c r="H222" s="100"/>
      <c r="I222" s="99"/>
      <c r="J222" s="100"/>
      <c r="Z222" s="101"/>
      <c r="AA222" s="101"/>
      <c r="AB222" s="101"/>
      <c r="AC222" s="102"/>
      <c r="AL222" s="101"/>
    </row>
    <row r="223" ht="15.75" customHeight="1">
      <c r="C223" s="98"/>
      <c r="E223" s="14"/>
      <c r="F223" s="14"/>
      <c r="G223" s="99"/>
      <c r="H223" s="100"/>
      <c r="I223" s="99"/>
      <c r="J223" s="100"/>
      <c r="Z223" s="101"/>
      <c r="AA223" s="101"/>
      <c r="AB223" s="101"/>
      <c r="AC223" s="102"/>
      <c r="AL223" s="101"/>
    </row>
    <row r="224" ht="15.75" customHeight="1">
      <c r="C224" s="98"/>
      <c r="E224" s="14"/>
      <c r="F224" s="14"/>
      <c r="G224" s="99"/>
      <c r="H224" s="100"/>
      <c r="I224" s="99"/>
      <c r="J224" s="100"/>
      <c r="Z224" s="101"/>
      <c r="AA224" s="101"/>
      <c r="AB224" s="101"/>
      <c r="AC224" s="102"/>
      <c r="AL224" s="101"/>
    </row>
    <row r="225" ht="15.75" customHeight="1">
      <c r="C225" s="98"/>
      <c r="E225" s="14"/>
      <c r="F225" s="14"/>
      <c r="G225" s="99"/>
      <c r="H225" s="100"/>
      <c r="I225" s="99"/>
      <c r="J225" s="100"/>
      <c r="Z225" s="101"/>
      <c r="AA225" s="101"/>
      <c r="AB225" s="101"/>
      <c r="AC225" s="102"/>
      <c r="AL225" s="101"/>
    </row>
    <row r="226" ht="15.75" customHeight="1">
      <c r="C226" s="98"/>
      <c r="E226" s="14"/>
      <c r="F226" s="14"/>
      <c r="G226" s="99"/>
      <c r="H226" s="100"/>
      <c r="I226" s="99"/>
      <c r="J226" s="100"/>
      <c r="Z226" s="101"/>
      <c r="AA226" s="101"/>
      <c r="AB226" s="101"/>
      <c r="AC226" s="102"/>
      <c r="AL226" s="101"/>
    </row>
    <row r="227" ht="15.75" customHeight="1">
      <c r="C227" s="98"/>
      <c r="E227" s="14"/>
      <c r="F227" s="14"/>
      <c r="G227" s="99"/>
      <c r="H227" s="100"/>
      <c r="I227" s="99"/>
      <c r="J227" s="100"/>
      <c r="Z227" s="101"/>
      <c r="AA227" s="101"/>
      <c r="AB227" s="101"/>
      <c r="AC227" s="102"/>
      <c r="AL227" s="101"/>
    </row>
    <row r="228" ht="15.75" customHeight="1">
      <c r="C228" s="98"/>
      <c r="E228" s="14"/>
      <c r="F228" s="14"/>
      <c r="G228" s="99"/>
      <c r="H228" s="100"/>
      <c r="I228" s="99"/>
      <c r="J228" s="100"/>
      <c r="Z228" s="101"/>
      <c r="AA228" s="101"/>
      <c r="AB228" s="101"/>
      <c r="AC228" s="102"/>
      <c r="AL228" s="101"/>
    </row>
    <row r="229" ht="15.75" customHeight="1">
      <c r="C229" s="98"/>
      <c r="E229" s="14"/>
      <c r="F229" s="14"/>
      <c r="G229" s="99"/>
      <c r="H229" s="100"/>
      <c r="I229" s="99"/>
      <c r="J229" s="100"/>
      <c r="Z229" s="101"/>
      <c r="AA229" s="101"/>
      <c r="AB229" s="101"/>
      <c r="AC229" s="102"/>
      <c r="AL229" s="101"/>
    </row>
    <row r="230" ht="15.75" customHeight="1">
      <c r="C230" s="98"/>
      <c r="E230" s="14"/>
      <c r="F230" s="14"/>
      <c r="G230" s="99"/>
      <c r="H230" s="100"/>
      <c r="I230" s="99"/>
      <c r="J230" s="100"/>
      <c r="Z230" s="101"/>
      <c r="AA230" s="101"/>
      <c r="AB230" s="101"/>
      <c r="AC230" s="102"/>
      <c r="AL230" s="101"/>
    </row>
    <row r="231" ht="15.75" customHeight="1">
      <c r="C231" s="98"/>
      <c r="E231" s="14"/>
      <c r="F231" s="14"/>
      <c r="G231" s="99"/>
      <c r="H231" s="100"/>
      <c r="I231" s="99"/>
      <c r="J231" s="100"/>
      <c r="Z231" s="101"/>
      <c r="AA231" s="101"/>
      <c r="AB231" s="101"/>
      <c r="AC231" s="102"/>
      <c r="AL231" s="101"/>
    </row>
    <row r="232" ht="15.75" customHeight="1">
      <c r="C232" s="98"/>
      <c r="E232" s="14"/>
      <c r="F232" s="14"/>
      <c r="G232" s="99"/>
      <c r="H232" s="100"/>
      <c r="I232" s="99"/>
      <c r="J232" s="100"/>
      <c r="Z232" s="101"/>
      <c r="AA232" s="101"/>
      <c r="AB232" s="101"/>
      <c r="AC232" s="102"/>
      <c r="AL232" s="101"/>
    </row>
    <row r="233" ht="15.75" customHeight="1">
      <c r="C233" s="98"/>
      <c r="E233" s="14"/>
      <c r="F233" s="14"/>
      <c r="G233" s="99"/>
      <c r="H233" s="100"/>
      <c r="I233" s="99"/>
      <c r="J233" s="100"/>
      <c r="Z233" s="101"/>
      <c r="AA233" s="101"/>
      <c r="AB233" s="101"/>
      <c r="AC233" s="102"/>
      <c r="AL233" s="101"/>
    </row>
    <row r="234" ht="15.75" customHeight="1">
      <c r="C234" s="98"/>
      <c r="E234" s="14"/>
      <c r="F234" s="14"/>
      <c r="G234" s="99"/>
      <c r="H234" s="100"/>
      <c r="I234" s="99"/>
      <c r="J234" s="100"/>
      <c r="Z234" s="101"/>
      <c r="AA234" s="101"/>
      <c r="AB234" s="101"/>
      <c r="AC234" s="102"/>
      <c r="AL234" s="101"/>
    </row>
    <row r="235" ht="15.75" customHeight="1">
      <c r="C235" s="98"/>
      <c r="E235" s="14"/>
      <c r="F235" s="14"/>
      <c r="G235" s="99"/>
      <c r="H235" s="100"/>
      <c r="I235" s="99"/>
      <c r="J235" s="100"/>
      <c r="Z235" s="101"/>
      <c r="AA235" s="101"/>
      <c r="AB235" s="101"/>
      <c r="AC235" s="102"/>
      <c r="AL235" s="101"/>
    </row>
    <row r="236" ht="15.75" customHeight="1">
      <c r="C236" s="98"/>
      <c r="E236" s="14"/>
      <c r="F236" s="14"/>
      <c r="G236" s="99"/>
      <c r="H236" s="100"/>
      <c r="I236" s="99"/>
      <c r="J236" s="100"/>
      <c r="Z236" s="101"/>
      <c r="AA236" s="101"/>
      <c r="AB236" s="101"/>
      <c r="AC236" s="102"/>
      <c r="AL236" s="101"/>
    </row>
    <row r="237" ht="15.75" customHeight="1">
      <c r="C237" s="98"/>
      <c r="E237" s="14"/>
      <c r="F237" s="14"/>
      <c r="G237" s="99"/>
      <c r="H237" s="100"/>
      <c r="I237" s="99"/>
      <c r="J237" s="100"/>
      <c r="Z237" s="101"/>
      <c r="AA237" s="101"/>
      <c r="AB237" s="101"/>
      <c r="AC237" s="102"/>
      <c r="AL237" s="101"/>
    </row>
    <row r="238" ht="15.75" customHeight="1">
      <c r="C238" s="98"/>
      <c r="E238" s="14"/>
      <c r="F238" s="14"/>
      <c r="G238" s="99"/>
      <c r="H238" s="100"/>
      <c r="I238" s="99"/>
      <c r="J238" s="100"/>
      <c r="Z238" s="101"/>
      <c r="AA238" s="101"/>
      <c r="AB238" s="101"/>
      <c r="AC238" s="102"/>
      <c r="AL238" s="101"/>
    </row>
    <row r="239" ht="15.75" customHeight="1">
      <c r="C239" s="98"/>
      <c r="E239" s="14"/>
      <c r="F239" s="14"/>
      <c r="G239" s="99"/>
      <c r="H239" s="100"/>
      <c r="I239" s="99"/>
      <c r="J239" s="100"/>
      <c r="Z239" s="101"/>
      <c r="AA239" s="101"/>
      <c r="AB239" s="101"/>
      <c r="AC239" s="102"/>
      <c r="AL239" s="101"/>
    </row>
    <row r="240" ht="15.75" customHeight="1">
      <c r="C240" s="98"/>
      <c r="E240" s="14"/>
      <c r="F240" s="14"/>
      <c r="G240" s="99"/>
      <c r="H240" s="100"/>
      <c r="I240" s="99"/>
      <c r="J240" s="100"/>
      <c r="Z240" s="101"/>
      <c r="AA240" s="101"/>
      <c r="AB240" s="101"/>
      <c r="AC240" s="102"/>
      <c r="AL240" s="101"/>
    </row>
    <row r="241" ht="15.75" customHeight="1">
      <c r="C241" s="98"/>
      <c r="E241" s="14"/>
      <c r="F241" s="14"/>
      <c r="G241" s="99"/>
      <c r="H241" s="100"/>
      <c r="I241" s="99"/>
      <c r="J241" s="100"/>
      <c r="Z241" s="101"/>
      <c r="AA241" s="101"/>
      <c r="AB241" s="101"/>
      <c r="AC241" s="102"/>
      <c r="AL241" s="101"/>
    </row>
    <row r="242" ht="15.75" customHeight="1">
      <c r="C242" s="98"/>
      <c r="E242" s="14"/>
      <c r="F242" s="14"/>
      <c r="G242" s="99"/>
      <c r="H242" s="100"/>
      <c r="I242" s="99"/>
      <c r="J242" s="100"/>
      <c r="Z242" s="101"/>
      <c r="AA242" s="101"/>
      <c r="AB242" s="101"/>
      <c r="AC242" s="102"/>
      <c r="AL242" s="101"/>
    </row>
    <row r="243" ht="15.75" customHeight="1">
      <c r="C243" s="98"/>
      <c r="E243" s="14"/>
      <c r="F243" s="14"/>
      <c r="G243" s="99"/>
      <c r="H243" s="100"/>
      <c r="I243" s="99"/>
      <c r="J243" s="100"/>
      <c r="Z243" s="101"/>
      <c r="AA243" s="101"/>
      <c r="AB243" s="101"/>
      <c r="AC243" s="102"/>
      <c r="AL243" s="101"/>
    </row>
    <row r="244" ht="15.75" customHeight="1">
      <c r="C244" s="98"/>
      <c r="E244" s="14"/>
      <c r="F244" s="14"/>
      <c r="G244" s="99"/>
      <c r="H244" s="100"/>
      <c r="I244" s="99"/>
      <c r="J244" s="100"/>
      <c r="Z244" s="101"/>
      <c r="AA244" s="101"/>
      <c r="AB244" s="101"/>
      <c r="AC244" s="102"/>
      <c r="AL244" s="101"/>
    </row>
    <row r="245" ht="15.75" customHeight="1">
      <c r="C245" s="98"/>
      <c r="E245" s="14"/>
      <c r="F245" s="14"/>
      <c r="G245" s="99"/>
      <c r="H245" s="100"/>
      <c r="I245" s="99"/>
      <c r="J245" s="100"/>
      <c r="Z245" s="101"/>
      <c r="AA245" s="101"/>
      <c r="AB245" s="101"/>
      <c r="AC245" s="102"/>
      <c r="AL245" s="101"/>
    </row>
    <row r="246" ht="15.75" customHeight="1">
      <c r="C246" s="98"/>
      <c r="E246" s="14"/>
      <c r="F246" s="14"/>
      <c r="G246" s="99"/>
      <c r="H246" s="100"/>
      <c r="I246" s="99"/>
      <c r="J246" s="100"/>
      <c r="Z246" s="101"/>
      <c r="AA246" s="101"/>
      <c r="AB246" s="101"/>
      <c r="AC246" s="102"/>
      <c r="AL246" s="101"/>
    </row>
    <row r="247" ht="15.75" customHeight="1">
      <c r="C247" s="98"/>
      <c r="E247" s="14"/>
      <c r="F247" s="14"/>
      <c r="G247" s="99"/>
      <c r="H247" s="100"/>
      <c r="I247" s="99"/>
      <c r="J247" s="100"/>
      <c r="Z247" s="101"/>
      <c r="AA247" s="101"/>
      <c r="AB247" s="101"/>
      <c r="AC247" s="102"/>
      <c r="AL247" s="101"/>
    </row>
    <row r="248" ht="15.75" customHeight="1">
      <c r="C248" s="98"/>
      <c r="E248" s="14"/>
      <c r="F248" s="14"/>
      <c r="G248" s="99"/>
      <c r="H248" s="100"/>
      <c r="I248" s="99"/>
      <c r="J248" s="100"/>
      <c r="Z248" s="101"/>
      <c r="AA248" s="101"/>
      <c r="AB248" s="101"/>
      <c r="AC248" s="102"/>
      <c r="AL248" s="101"/>
    </row>
    <row r="249" ht="15.75" customHeight="1">
      <c r="C249" s="98"/>
      <c r="E249" s="14"/>
      <c r="F249" s="14"/>
      <c r="G249" s="99"/>
      <c r="H249" s="100"/>
      <c r="I249" s="99"/>
      <c r="J249" s="100"/>
      <c r="Z249" s="101"/>
      <c r="AA249" s="101"/>
      <c r="AB249" s="101"/>
      <c r="AC249" s="102"/>
      <c r="AL249" s="101"/>
    </row>
    <row r="250" ht="15.75" customHeight="1">
      <c r="C250" s="98"/>
      <c r="E250" s="14"/>
      <c r="F250" s="14"/>
      <c r="G250" s="99"/>
      <c r="H250" s="100"/>
      <c r="I250" s="99"/>
      <c r="J250" s="100"/>
      <c r="Z250" s="101"/>
      <c r="AA250" s="101"/>
      <c r="AB250" s="101"/>
      <c r="AC250" s="102"/>
      <c r="AL250" s="101"/>
    </row>
    <row r="251" ht="15.75" customHeight="1">
      <c r="C251" s="98"/>
      <c r="E251" s="14"/>
      <c r="F251" s="14"/>
      <c r="G251" s="99"/>
      <c r="H251" s="100"/>
      <c r="I251" s="99"/>
      <c r="J251" s="100"/>
      <c r="Z251" s="101"/>
      <c r="AA251" s="101"/>
      <c r="AB251" s="101"/>
      <c r="AC251" s="102"/>
      <c r="AL251" s="101"/>
    </row>
    <row r="252" ht="15.75" customHeight="1">
      <c r="C252" s="98"/>
      <c r="E252" s="14"/>
      <c r="F252" s="14"/>
      <c r="G252" s="99"/>
      <c r="H252" s="100"/>
      <c r="I252" s="99"/>
      <c r="J252" s="100"/>
      <c r="Z252" s="101"/>
      <c r="AA252" s="101"/>
      <c r="AB252" s="101"/>
      <c r="AC252" s="102"/>
      <c r="AL252" s="101"/>
    </row>
    <row r="253" ht="15.75" customHeight="1">
      <c r="C253" s="98"/>
      <c r="E253" s="14"/>
      <c r="F253" s="14"/>
      <c r="G253" s="99"/>
      <c r="H253" s="100"/>
      <c r="I253" s="99"/>
      <c r="J253" s="100"/>
      <c r="Z253" s="101"/>
      <c r="AA253" s="101"/>
      <c r="AB253" s="101"/>
      <c r="AC253" s="102"/>
      <c r="AL253" s="101"/>
    </row>
    <row r="254" ht="15.75" customHeight="1">
      <c r="C254" s="98"/>
      <c r="E254" s="14"/>
      <c r="F254" s="14"/>
      <c r="G254" s="99"/>
      <c r="H254" s="100"/>
      <c r="I254" s="99"/>
      <c r="J254" s="100"/>
      <c r="Z254" s="101"/>
      <c r="AA254" s="101"/>
      <c r="AB254" s="101"/>
      <c r="AC254" s="102"/>
      <c r="AL254" s="101"/>
    </row>
    <row r="255" ht="15.75" customHeight="1">
      <c r="C255" s="98"/>
      <c r="E255" s="14"/>
      <c r="F255" s="14"/>
      <c r="G255" s="99"/>
      <c r="H255" s="100"/>
      <c r="I255" s="99"/>
      <c r="J255" s="100"/>
      <c r="Z255" s="101"/>
      <c r="AA255" s="101"/>
      <c r="AB255" s="101"/>
      <c r="AC255" s="102"/>
      <c r="AL255" s="101"/>
    </row>
    <row r="256" ht="15.75" customHeight="1">
      <c r="C256" s="98"/>
      <c r="E256" s="14"/>
      <c r="F256" s="14"/>
      <c r="G256" s="99"/>
      <c r="H256" s="100"/>
      <c r="I256" s="99"/>
      <c r="J256" s="100"/>
      <c r="Z256" s="101"/>
      <c r="AA256" s="101"/>
      <c r="AB256" s="101"/>
      <c r="AC256" s="102"/>
      <c r="AL256" s="101"/>
    </row>
    <row r="257" ht="15.75" customHeight="1">
      <c r="C257" s="98"/>
      <c r="E257" s="14"/>
      <c r="F257" s="14"/>
      <c r="G257" s="99"/>
      <c r="H257" s="100"/>
      <c r="I257" s="99"/>
      <c r="J257" s="100"/>
      <c r="Z257" s="101"/>
      <c r="AA257" s="101"/>
      <c r="AB257" s="101"/>
      <c r="AC257" s="102"/>
      <c r="AL257" s="101"/>
    </row>
    <row r="258" ht="15.75" customHeight="1">
      <c r="C258" s="98"/>
      <c r="E258" s="14"/>
      <c r="F258" s="14"/>
      <c r="G258" s="99"/>
      <c r="H258" s="100"/>
      <c r="I258" s="99"/>
      <c r="J258" s="100"/>
      <c r="Z258" s="101"/>
      <c r="AA258" s="101"/>
      <c r="AB258" s="101"/>
      <c r="AC258" s="102"/>
      <c r="AL258" s="101"/>
    </row>
    <row r="259" ht="15.75" customHeight="1">
      <c r="C259" s="98"/>
      <c r="E259" s="14"/>
      <c r="F259" s="14"/>
      <c r="G259" s="99"/>
      <c r="H259" s="100"/>
      <c r="I259" s="99"/>
      <c r="J259" s="100"/>
      <c r="Z259" s="101"/>
      <c r="AA259" s="101"/>
      <c r="AB259" s="101"/>
      <c r="AC259" s="102"/>
      <c r="AL259" s="101"/>
    </row>
    <row r="260" ht="15.75" customHeight="1">
      <c r="C260" s="98"/>
      <c r="E260" s="14"/>
      <c r="F260" s="14"/>
      <c r="G260" s="99"/>
      <c r="H260" s="100"/>
      <c r="I260" s="99"/>
      <c r="J260" s="100"/>
      <c r="Z260" s="101"/>
      <c r="AA260" s="101"/>
      <c r="AB260" s="101"/>
      <c r="AC260" s="102"/>
      <c r="AL260" s="101"/>
    </row>
    <row r="261" ht="15.75" customHeight="1">
      <c r="C261" s="98"/>
      <c r="E261" s="14"/>
      <c r="F261" s="14"/>
      <c r="G261" s="99"/>
      <c r="H261" s="100"/>
      <c r="I261" s="99"/>
      <c r="J261" s="100"/>
      <c r="Z261" s="101"/>
      <c r="AA261" s="101"/>
      <c r="AB261" s="101"/>
      <c r="AC261" s="102"/>
      <c r="AL261" s="101"/>
    </row>
    <row r="262" ht="15.75" customHeight="1">
      <c r="C262" s="98"/>
      <c r="E262" s="14"/>
      <c r="F262" s="14"/>
      <c r="G262" s="99"/>
      <c r="H262" s="100"/>
      <c r="I262" s="99"/>
      <c r="J262" s="100"/>
      <c r="Z262" s="101"/>
      <c r="AA262" s="101"/>
      <c r="AB262" s="101"/>
      <c r="AC262" s="102"/>
      <c r="AL262" s="101"/>
    </row>
    <row r="263" ht="15.75" customHeight="1">
      <c r="C263" s="98"/>
      <c r="E263" s="14"/>
      <c r="F263" s="14"/>
      <c r="G263" s="99"/>
      <c r="H263" s="100"/>
      <c r="I263" s="99"/>
      <c r="J263" s="100"/>
      <c r="Z263" s="101"/>
      <c r="AA263" s="101"/>
      <c r="AB263" s="101"/>
      <c r="AC263" s="102"/>
      <c r="AL263" s="101"/>
    </row>
    <row r="264" ht="15.75" customHeight="1">
      <c r="C264" s="98"/>
      <c r="E264" s="14"/>
      <c r="F264" s="14"/>
      <c r="G264" s="99"/>
      <c r="H264" s="100"/>
      <c r="I264" s="99"/>
      <c r="J264" s="100"/>
      <c r="Z264" s="101"/>
      <c r="AA264" s="101"/>
      <c r="AB264" s="101"/>
      <c r="AC264" s="102"/>
      <c r="AL264" s="101"/>
    </row>
    <row r="265" ht="15.75" customHeight="1">
      <c r="C265" s="98"/>
      <c r="E265" s="14"/>
      <c r="F265" s="14"/>
      <c r="G265" s="99"/>
      <c r="H265" s="100"/>
      <c r="I265" s="99"/>
      <c r="J265" s="100"/>
      <c r="Z265" s="101"/>
      <c r="AA265" s="101"/>
      <c r="AB265" s="101"/>
      <c r="AC265" s="102"/>
      <c r="AL265" s="101"/>
    </row>
    <row r="266" ht="15.75" customHeight="1">
      <c r="C266" s="98"/>
      <c r="E266" s="14"/>
      <c r="F266" s="14"/>
      <c r="G266" s="99"/>
      <c r="H266" s="100"/>
      <c r="I266" s="99"/>
      <c r="J266" s="100"/>
      <c r="Z266" s="101"/>
      <c r="AA266" s="101"/>
      <c r="AB266" s="101"/>
      <c r="AC266" s="102"/>
      <c r="AL266" s="101"/>
    </row>
    <row r="267" ht="15.75" customHeight="1">
      <c r="C267" s="98"/>
      <c r="E267" s="14"/>
      <c r="F267" s="14"/>
      <c r="G267" s="99"/>
      <c r="H267" s="100"/>
      <c r="I267" s="99"/>
      <c r="J267" s="100"/>
      <c r="Z267" s="101"/>
      <c r="AA267" s="101"/>
      <c r="AB267" s="101"/>
      <c r="AC267" s="102"/>
      <c r="AL267" s="101"/>
    </row>
    <row r="268" ht="15.75" customHeight="1">
      <c r="C268" s="98"/>
      <c r="E268" s="14"/>
      <c r="F268" s="14"/>
      <c r="G268" s="99"/>
      <c r="H268" s="100"/>
      <c r="I268" s="99"/>
      <c r="J268" s="100"/>
      <c r="Z268" s="101"/>
      <c r="AA268" s="101"/>
      <c r="AB268" s="101"/>
      <c r="AC268" s="102"/>
      <c r="AL268" s="101"/>
    </row>
    <row r="269" ht="15.75" customHeight="1">
      <c r="C269" s="98"/>
      <c r="E269" s="14"/>
      <c r="F269" s="14"/>
      <c r="G269" s="99"/>
      <c r="H269" s="100"/>
      <c r="I269" s="99"/>
      <c r="J269" s="100"/>
      <c r="Z269" s="101"/>
      <c r="AA269" s="101"/>
      <c r="AB269" s="101"/>
      <c r="AC269" s="102"/>
      <c r="AL269" s="101"/>
    </row>
    <row r="270" ht="15.75" customHeight="1">
      <c r="C270" s="98"/>
      <c r="E270" s="14"/>
      <c r="F270" s="14"/>
      <c r="G270" s="99"/>
      <c r="H270" s="100"/>
      <c r="I270" s="99"/>
      <c r="J270" s="100"/>
      <c r="Z270" s="101"/>
      <c r="AA270" s="101"/>
      <c r="AB270" s="101"/>
      <c r="AC270" s="102"/>
      <c r="AL270" s="101"/>
    </row>
    <row r="271" ht="15.75" customHeight="1">
      <c r="C271" s="98"/>
      <c r="E271" s="14"/>
      <c r="F271" s="14"/>
      <c r="G271" s="99"/>
      <c r="H271" s="100"/>
      <c r="I271" s="99"/>
      <c r="J271" s="100"/>
      <c r="Z271" s="101"/>
      <c r="AA271" s="101"/>
      <c r="AB271" s="101"/>
      <c r="AC271" s="102"/>
      <c r="AL271" s="101"/>
    </row>
    <row r="272" ht="15.75" customHeight="1">
      <c r="C272" s="98"/>
      <c r="E272" s="14"/>
      <c r="F272" s="14"/>
      <c r="G272" s="99"/>
      <c r="H272" s="100"/>
      <c r="I272" s="99"/>
      <c r="J272" s="100"/>
      <c r="Z272" s="101"/>
      <c r="AA272" s="101"/>
      <c r="AB272" s="101"/>
      <c r="AC272" s="102"/>
      <c r="AL272" s="101"/>
    </row>
    <row r="273" ht="15.75" customHeight="1">
      <c r="C273" s="98"/>
      <c r="E273" s="14"/>
      <c r="F273" s="14"/>
      <c r="G273" s="99"/>
      <c r="H273" s="100"/>
      <c r="I273" s="99"/>
      <c r="J273" s="100"/>
      <c r="Z273" s="101"/>
      <c r="AA273" s="101"/>
      <c r="AB273" s="101"/>
      <c r="AC273" s="102"/>
      <c r="AL273" s="101"/>
    </row>
    <row r="274" ht="15.75" customHeight="1">
      <c r="C274" s="98"/>
      <c r="E274" s="14"/>
      <c r="F274" s="14"/>
      <c r="G274" s="99"/>
      <c r="H274" s="100"/>
      <c r="I274" s="99"/>
      <c r="J274" s="100"/>
      <c r="Z274" s="101"/>
      <c r="AA274" s="101"/>
      <c r="AB274" s="101"/>
      <c r="AC274" s="102"/>
      <c r="AL274" s="101"/>
    </row>
    <row r="275" ht="15.75" customHeight="1">
      <c r="C275" s="98"/>
      <c r="E275" s="14"/>
      <c r="F275" s="14"/>
      <c r="G275" s="99"/>
      <c r="H275" s="100"/>
      <c r="I275" s="99"/>
      <c r="J275" s="100"/>
      <c r="Z275" s="101"/>
      <c r="AA275" s="101"/>
      <c r="AB275" s="101"/>
      <c r="AC275" s="102"/>
      <c r="AL275" s="101"/>
    </row>
    <row r="276" ht="15.75" customHeight="1">
      <c r="C276" s="98"/>
      <c r="E276" s="14"/>
      <c r="F276" s="14"/>
      <c r="G276" s="99"/>
      <c r="H276" s="100"/>
      <c r="I276" s="99"/>
      <c r="J276" s="100"/>
      <c r="Z276" s="101"/>
      <c r="AA276" s="101"/>
      <c r="AB276" s="101"/>
      <c r="AC276" s="102"/>
      <c r="AL276" s="101"/>
    </row>
    <row r="277" ht="15.75" customHeight="1">
      <c r="C277" s="98"/>
      <c r="E277" s="14"/>
      <c r="F277" s="14"/>
      <c r="G277" s="99"/>
      <c r="H277" s="100"/>
      <c r="I277" s="99"/>
      <c r="J277" s="100"/>
      <c r="Z277" s="101"/>
      <c r="AA277" s="101"/>
      <c r="AB277" s="101"/>
      <c r="AC277" s="102"/>
      <c r="AL277" s="101"/>
    </row>
    <row r="278" ht="15.75" customHeight="1">
      <c r="C278" s="98"/>
      <c r="E278" s="14"/>
      <c r="F278" s="14"/>
      <c r="G278" s="99"/>
      <c r="H278" s="100"/>
      <c r="I278" s="99"/>
      <c r="J278" s="100"/>
      <c r="Z278" s="101"/>
      <c r="AA278" s="101"/>
      <c r="AB278" s="101"/>
      <c r="AC278" s="102"/>
      <c r="AL278" s="101"/>
    </row>
    <row r="279" ht="15.75" customHeight="1">
      <c r="C279" s="98"/>
      <c r="E279" s="14"/>
      <c r="F279" s="14"/>
      <c r="G279" s="99"/>
      <c r="H279" s="100"/>
      <c r="I279" s="99"/>
      <c r="J279" s="100"/>
      <c r="Z279" s="101"/>
      <c r="AA279" s="101"/>
      <c r="AB279" s="101"/>
      <c r="AC279" s="102"/>
      <c r="AL279" s="101"/>
    </row>
    <row r="280" ht="15.75" customHeight="1">
      <c r="C280" s="98"/>
      <c r="E280" s="14"/>
      <c r="F280" s="14"/>
      <c r="G280" s="99"/>
      <c r="H280" s="100"/>
      <c r="I280" s="99"/>
      <c r="J280" s="100"/>
      <c r="Z280" s="101"/>
      <c r="AA280" s="101"/>
      <c r="AB280" s="101"/>
      <c r="AC280" s="102"/>
      <c r="AL280" s="101"/>
    </row>
    <row r="281" ht="15.75" customHeight="1">
      <c r="C281" s="98"/>
      <c r="E281" s="14"/>
      <c r="F281" s="14"/>
      <c r="G281" s="99"/>
      <c r="H281" s="100"/>
      <c r="I281" s="99"/>
      <c r="J281" s="100"/>
      <c r="Z281" s="101"/>
      <c r="AA281" s="101"/>
      <c r="AB281" s="101"/>
      <c r="AC281" s="102"/>
      <c r="AL281" s="101"/>
    </row>
    <row r="282" ht="15.75" customHeight="1">
      <c r="C282" s="98"/>
      <c r="E282" s="14"/>
      <c r="F282" s="14"/>
      <c r="G282" s="99"/>
      <c r="H282" s="100"/>
      <c r="I282" s="99"/>
      <c r="J282" s="100"/>
      <c r="Z282" s="101"/>
      <c r="AA282" s="101"/>
      <c r="AB282" s="101"/>
      <c r="AC282" s="102"/>
      <c r="AL282" s="101"/>
    </row>
    <row r="283" ht="15.75" customHeight="1">
      <c r="C283" s="98"/>
      <c r="E283" s="14"/>
      <c r="F283" s="14"/>
      <c r="G283" s="99"/>
      <c r="H283" s="100"/>
      <c r="I283" s="99"/>
      <c r="J283" s="100"/>
      <c r="Z283" s="101"/>
      <c r="AA283" s="101"/>
      <c r="AB283" s="101"/>
      <c r="AC283" s="102"/>
      <c r="AL283" s="101"/>
    </row>
    <row r="284" ht="15.75" customHeight="1">
      <c r="C284" s="98"/>
      <c r="E284" s="14"/>
      <c r="F284" s="14"/>
      <c r="G284" s="99"/>
      <c r="H284" s="100"/>
      <c r="I284" s="99"/>
      <c r="J284" s="100"/>
      <c r="Z284" s="101"/>
      <c r="AA284" s="101"/>
      <c r="AB284" s="101"/>
      <c r="AC284" s="102"/>
      <c r="AL284" s="101"/>
    </row>
    <row r="285" ht="15.75" customHeight="1">
      <c r="C285" s="98"/>
      <c r="E285" s="14"/>
      <c r="F285" s="14"/>
      <c r="G285" s="99"/>
      <c r="H285" s="100"/>
      <c r="I285" s="99"/>
      <c r="J285" s="100"/>
      <c r="Z285" s="101"/>
      <c r="AA285" s="101"/>
      <c r="AB285" s="101"/>
      <c r="AC285" s="102"/>
      <c r="AL285" s="101"/>
    </row>
    <row r="286" ht="15.75" customHeight="1">
      <c r="C286" s="98"/>
      <c r="E286" s="14"/>
      <c r="F286" s="14"/>
      <c r="G286" s="99"/>
      <c r="H286" s="100"/>
      <c r="I286" s="99"/>
      <c r="J286" s="100"/>
      <c r="Z286" s="101"/>
      <c r="AA286" s="101"/>
      <c r="AB286" s="101"/>
      <c r="AC286" s="102"/>
      <c r="AL286" s="101"/>
    </row>
    <row r="287" ht="15.75" customHeight="1">
      <c r="C287" s="98"/>
      <c r="E287" s="14"/>
      <c r="F287" s="14"/>
      <c r="G287" s="99"/>
      <c r="H287" s="100"/>
      <c r="I287" s="99"/>
      <c r="J287" s="100"/>
      <c r="Z287" s="101"/>
      <c r="AA287" s="101"/>
      <c r="AB287" s="101"/>
      <c r="AC287" s="102"/>
      <c r="AL287" s="101"/>
    </row>
    <row r="288" ht="15.75" customHeight="1">
      <c r="C288" s="98"/>
      <c r="E288" s="14"/>
      <c r="F288" s="14"/>
      <c r="G288" s="99"/>
      <c r="H288" s="100"/>
      <c r="I288" s="99"/>
      <c r="J288" s="100"/>
      <c r="Z288" s="101"/>
      <c r="AA288" s="101"/>
      <c r="AB288" s="101"/>
      <c r="AC288" s="102"/>
      <c r="AL288" s="101"/>
    </row>
    <row r="289" ht="15.75" customHeight="1">
      <c r="C289" s="98"/>
      <c r="E289" s="14"/>
      <c r="F289" s="14"/>
      <c r="G289" s="99"/>
      <c r="H289" s="100"/>
      <c r="I289" s="99"/>
      <c r="J289" s="100"/>
      <c r="Z289" s="101"/>
      <c r="AA289" s="101"/>
      <c r="AB289" s="101"/>
      <c r="AC289" s="102"/>
      <c r="AL289" s="101"/>
    </row>
    <row r="290" ht="15.75" customHeight="1">
      <c r="C290" s="98"/>
      <c r="E290" s="14"/>
      <c r="F290" s="14"/>
      <c r="G290" s="99"/>
      <c r="H290" s="100"/>
      <c r="I290" s="99"/>
      <c r="J290" s="100"/>
      <c r="Z290" s="101"/>
      <c r="AA290" s="101"/>
      <c r="AB290" s="101"/>
      <c r="AC290" s="102"/>
      <c r="AL290" s="101"/>
    </row>
    <row r="291" ht="15.75" customHeight="1">
      <c r="C291" s="98"/>
      <c r="E291" s="14"/>
      <c r="F291" s="14"/>
      <c r="G291" s="99"/>
      <c r="H291" s="100"/>
      <c r="I291" s="99"/>
      <c r="J291" s="100"/>
      <c r="Z291" s="101"/>
      <c r="AA291" s="101"/>
      <c r="AB291" s="101"/>
      <c r="AC291" s="102"/>
      <c r="AL291" s="101"/>
    </row>
    <row r="292" ht="15.75" customHeight="1">
      <c r="C292" s="98"/>
      <c r="E292" s="14"/>
      <c r="F292" s="14"/>
      <c r="G292" s="99"/>
      <c r="H292" s="100"/>
      <c r="I292" s="99"/>
      <c r="J292" s="100"/>
      <c r="Z292" s="101"/>
      <c r="AA292" s="101"/>
      <c r="AB292" s="101"/>
      <c r="AC292" s="102"/>
      <c r="AL292" s="101"/>
    </row>
    <row r="293" ht="15.75" customHeight="1">
      <c r="C293" s="98"/>
      <c r="E293" s="14"/>
      <c r="F293" s="14"/>
      <c r="G293" s="99"/>
      <c r="H293" s="100"/>
      <c r="I293" s="99"/>
      <c r="J293" s="100"/>
      <c r="Z293" s="101"/>
      <c r="AA293" s="101"/>
      <c r="AB293" s="101"/>
      <c r="AC293" s="102"/>
      <c r="AL293" s="101"/>
    </row>
    <row r="294" ht="15.75" customHeight="1">
      <c r="C294" s="98"/>
      <c r="E294" s="14"/>
      <c r="F294" s="14"/>
      <c r="G294" s="99"/>
      <c r="H294" s="100"/>
      <c r="I294" s="99"/>
      <c r="J294" s="100"/>
      <c r="Z294" s="101"/>
      <c r="AA294" s="101"/>
      <c r="AB294" s="101"/>
      <c r="AC294" s="102"/>
      <c r="AL294" s="101"/>
    </row>
    <row r="295" ht="15.75" customHeight="1">
      <c r="C295" s="98"/>
      <c r="E295" s="14"/>
      <c r="F295" s="14"/>
      <c r="G295" s="99"/>
      <c r="H295" s="100"/>
      <c r="I295" s="99"/>
      <c r="J295" s="100"/>
      <c r="Z295" s="101"/>
      <c r="AA295" s="101"/>
      <c r="AB295" s="101"/>
      <c r="AC295" s="102"/>
      <c r="AL295" s="101"/>
    </row>
    <row r="296" ht="15.75" customHeight="1">
      <c r="C296" s="98"/>
      <c r="E296" s="14"/>
      <c r="F296" s="14"/>
      <c r="G296" s="99"/>
      <c r="H296" s="100"/>
      <c r="I296" s="99"/>
      <c r="J296" s="100"/>
      <c r="Z296" s="101"/>
      <c r="AA296" s="101"/>
      <c r="AB296" s="101"/>
      <c r="AC296" s="102"/>
      <c r="AL296" s="101"/>
    </row>
    <row r="297" ht="15.75" customHeight="1">
      <c r="C297" s="98"/>
      <c r="E297" s="14"/>
      <c r="F297" s="14"/>
      <c r="G297" s="99"/>
      <c r="H297" s="100"/>
      <c r="I297" s="99"/>
      <c r="J297" s="100"/>
      <c r="Z297" s="101"/>
      <c r="AA297" s="101"/>
      <c r="AB297" s="101"/>
      <c r="AC297" s="102"/>
      <c r="AL297" s="101"/>
    </row>
    <row r="298" ht="15.75" customHeight="1">
      <c r="C298" s="98"/>
      <c r="E298" s="14"/>
      <c r="F298" s="14"/>
      <c r="G298" s="99"/>
      <c r="H298" s="100"/>
      <c r="I298" s="99"/>
      <c r="J298" s="100"/>
      <c r="Z298" s="101"/>
      <c r="AA298" s="101"/>
      <c r="AB298" s="101"/>
      <c r="AC298" s="102"/>
      <c r="AL298" s="101"/>
    </row>
    <row r="299" ht="15.75" customHeight="1">
      <c r="C299" s="98"/>
      <c r="E299" s="14"/>
      <c r="F299" s="14"/>
      <c r="G299" s="99"/>
      <c r="H299" s="100"/>
      <c r="I299" s="99"/>
      <c r="J299" s="100"/>
      <c r="Z299" s="101"/>
      <c r="AA299" s="101"/>
      <c r="AB299" s="101"/>
      <c r="AC299" s="102"/>
      <c r="AL299" s="101"/>
    </row>
    <row r="300" ht="15.75" customHeight="1">
      <c r="C300" s="98"/>
      <c r="E300" s="14"/>
      <c r="F300" s="14"/>
      <c r="G300" s="99"/>
      <c r="H300" s="100"/>
      <c r="I300" s="99"/>
      <c r="J300" s="100"/>
      <c r="Z300" s="101"/>
      <c r="AA300" s="101"/>
      <c r="AB300" s="101"/>
      <c r="AC300" s="102"/>
      <c r="AL300" s="101"/>
    </row>
    <row r="301" ht="15.75" customHeight="1">
      <c r="C301" s="98"/>
      <c r="E301" s="14"/>
      <c r="F301" s="14"/>
      <c r="G301" s="99"/>
      <c r="H301" s="100"/>
      <c r="I301" s="99"/>
      <c r="J301" s="100"/>
      <c r="Z301" s="101"/>
      <c r="AA301" s="101"/>
      <c r="AB301" s="101"/>
      <c r="AC301" s="102"/>
      <c r="AL301" s="101"/>
    </row>
    <row r="302" ht="15.75" customHeight="1">
      <c r="C302" s="98"/>
      <c r="E302" s="14"/>
      <c r="F302" s="14"/>
      <c r="G302" s="99"/>
      <c r="H302" s="100"/>
      <c r="I302" s="99"/>
      <c r="J302" s="100"/>
      <c r="Z302" s="101"/>
      <c r="AA302" s="101"/>
      <c r="AB302" s="101"/>
      <c r="AC302" s="102"/>
      <c r="AL302" s="101"/>
    </row>
    <row r="303" ht="15.75" customHeight="1">
      <c r="C303" s="98"/>
      <c r="E303" s="14"/>
      <c r="F303" s="14"/>
      <c r="G303" s="99"/>
      <c r="H303" s="100"/>
      <c r="I303" s="99"/>
      <c r="J303" s="100"/>
      <c r="Z303" s="101"/>
      <c r="AA303" s="101"/>
      <c r="AB303" s="101"/>
      <c r="AC303" s="102"/>
      <c r="AL303" s="101"/>
    </row>
    <row r="304" ht="15.75" customHeight="1">
      <c r="C304" s="98"/>
      <c r="E304" s="14"/>
      <c r="F304" s="14"/>
      <c r="G304" s="99"/>
      <c r="H304" s="100"/>
      <c r="I304" s="99"/>
      <c r="J304" s="100"/>
      <c r="Z304" s="101"/>
      <c r="AA304" s="101"/>
      <c r="AB304" s="101"/>
      <c r="AC304" s="102"/>
      <c r="AL304" s="101"/>
    </row>
    <row r="305" ht="15.75" customHeight="1">
      <c r="C305" s="98"/>
      <c r="E305" s="14"/>
      <c r="F305" s="14"/>
      <c r="G305" s="99"/>
      <c r="H305" s="100"/>
      <c r="I305" s="99"/>
      <c r="J305" s="100"/>
      <c r="Z305" s="101"/>
      <c r="AA305" s="101"/>
      <c r="AB305" s="101"/>
      <c r="AC305" s="102"/>
      <c r="AL305" s="101"/>
    </row>
    <row r="306" ht="15.75" customHeight="1">
      <c r="C306" s="98"/>
      <c r="E306" s="14"/>
      <c r="F306" s="14"/>
      <c r="G306" s="99"/>
      <c r="H306" s="100"/>
      <c r="I306" s="99"/>
      <c r="J306" s="100"/>
      <c r="Z306" s="101"/>
      <c r="AA306" s="101"/>
      <c r="AB306" s="101"/>
      <c r="AC306" s="102"/>
      <c r="AL306" s="101"/>
    </row>
    <row r="307" ht="15.75" customHeight="1">
      <c r="C307" s="98"/>
      <c r="E307" s="14"/>
      <c r="F307" s="14"/>
      <c r="G307" s="99"/>
      <c r="H307" s="100"/>
      <c r="I307" s="99"/>
      <c r="J307" s="100"/>
      <c r="Z307" s="101"/>
      <c r="AA307" s="101"/>
      <c r="AB307" s="101"/>
      <c r="AC307" s="102"/>
      <c r="AL307" s="101"/>
    </row>
    <row r="308" ht="15.75" customHeight="1">
      <c r="C308" s="98"/>
      <c r="E308" s="14"/>
      <c r="F308" s="14"/>
      <c r="G308" s="99"/>
      <c r="H308" s="100"/>
      <c r="I308" s="99"/>
      <c r="J308" s="100"/>
      <c r="Z308" s="101"/>
      <c r="AA308" s="101"/>
      <c r="AB308" s="101"/>
      <c r="AC308" s="102"/>
      <c r="AL308" s="101"/>
    </row>
    <row r="309" ht="15.75" customHeight="1">
      <c r="C309" s="98"/>
      <c r="E309" s="14"/>
      <c r="F309" s="14"/>
      <c r="G309" s="99"/>
      <c r="H309" s="100"/>
      <c r="I309" s="99"/>
      <c r="J309" s="100"/>
      <c r="Z309" s="101"/>
      <c r="AA309" s="101"/>
      <c r="AB309" s="101"/>
      <c r="AC309" s="102"/>
      <c r="AL309" s="101"/>
    </row>
    <row r="310" ht="15.75" customHeight="1">
      <c r="C310" s="98"/>
      <c r="E310" s="14"/>
      <c r="F310" s="14"/>
      <c r="G310" s="99"/>
      <c r="H310" s="100"/>
      <c r="I310" s="99"/>
      <c r="J310" s="100"/>
      <c r="Z310" s="101"/>
      <c r="AA310" s="101"/>
      <c r="AB310" s="101"/>
      <c r="AC310" s="102"/>
      <c r="AL310" s="101"/>
    </row>
    <row r="311" ht="15.75" customHeight="1">
      <c r="C311" s="98"/>
      <c r="E311" s="14"/>
      <c r="F311" s="14"/>
      <c r="G311" s="99"/>
      <c r="H311" s="100"/>
      <c r="I311" s="99"/>
      <c r="J311" s="100"/>
      <c r="Z311" s="101"/>
      <c r="AA311" s="101"/>
      <c r="AB311" s="101"/>
      <c r="AC311" s="102"/>
      <c r="AL311" s="101"/>
    </row>
    <row r="312" ht="15.75" customHeight="1">
      <c r="C312" s="98"/>
      <c r="E312" s="14"/>
      <c r="F312" s="14"/>
      <c r="G312" s="99"/>
      <c r="H312" s="100"/>
      <c r="I312" s="99"/>
      <c r="J312" s="100"/>
      <c r="Z312" s="101"/>
      <c r="AA312" s="101"/>
      <c r="AB312" s="101"/>
      <c r="AC312" s="102"/>
      <c r="AL312" s="101"/>
    </row>
    <row r="313" ht="15.75" customHeight="1">
      <c r="C313" s="98"/>
      <c r="E313" s="14"/>
      <c r="F313" s="14"/>
      <c r="G313" s="99"/>
      <c r="H313" s="100"/>
      <c r="I313" s="99"/>
      <c r="J313" s="100"/>
      <c r="Z313" s="101"/>
      <c r="AA313" s="101"/>
      <c r="AB313" s="101"/>
      <c r="AC313" s="102"/>
      <c r="AL313" s="101"/>
    </row>
    <row r="314" ht="15.75" customHeight="1">
      <c r="C314" s="98"/>
      <c r="E314" s="14"/>
      <c r="F314" s="14"/>
      <c r="G314" s="99"/>
      <c r="H314" s="100"/>
      <c r="I314" s="99"/>
      <c r="J314" s="100"/>
      <c r="Z314" s="101"/>
      <c r="AA314" s="101"/>
      <c r="AB314" s="101"/>
      <c r="AC314" s="102"/>
      <c r="AL314" s="101"/>
    </row>
    <row r="315" ht="15.75" customHeight="1">
      <c r="C315" s="98"/>
      <c r="E315" s="14"/>
      <c r="F315" s="14"/>
      <c r="G315" s="99"/>
      <c r="H315" s="100"/>
      <c r="I315" s="99"/>
      <c r="J315" s="100"/>
      <c r="Z315" s="101"/>
      <c r="AA315" s="101"/>
      <c r="AB315" s="101"/>
      <c r="AC315" s="102"/>
      <c r="AL315" s="101"/>
    </row>
    <row r="316" ht="15.75" customHeight="1">
      <c r="C316" s="98"/>
      <c r="E316" s="14"/>
      <c r="F316" s="14"/>
      <c r="G316" s="99"/>
      <c r="H316" s="100"/>
      <c r="I316" s="99"/>
      <c r="J316" s="100"/>
      <c r="Z316" s="101"/>
      <c r="AA316" s="101"/>
      <c r="AB316" s="101"/>
      <c r="AC316" s="102"/>
      <c r="AL316" s="101"/>
    </row>
    <row r="317" ht="15.75" customHeight="1">
      <c r="C317" s="98"/>
      <c r="E317" s="14"/>
      <c r="F317" s="14"/>
      <c r="G317" s="99"/>
      <c r="H317" s="100"/>
      <c r="I317" s="99"/>
      <c r="J317" s="100"/>
      <c r="Z317" s="101"/>
      <c r="AA317" s="101"/>
      <c r="AB317" s="101"/>
      <c r="AC317" s="102"/>
      <c r="AL317" s="101"/>
    </row>
    <row r="318" ht="15.75" customHeight="1">
      <c r="C318" s="98"/>
      <c r="E318" s="14"/>
      <c r="F318" s="14"/>
      <c r="G318" s="99"/>
      <c r="H318" s="100"/>
      <c r="I318" s="99"/>
      <c r="J318" s="100"/>
      <c r="Z318" s="101"/>
      <c r="AA318" s="101"/>
      <c r="AB318" s="101"/>
      <c r="AC318" s="102"/>
      <c r="AL318" s="101"/>
    </row>
    <row r="319" ht="15.75" customHeight="1">
      <c r="C319" s="98"/>
      <c r="E319" s="14"/>
      <c r="F319" s="14"/>
      <c r="G319" s="99"/>
      <c r="H319" s="100"/>
      <c r="I319" s="99"/>
      <c r="J319" s="100"/>
      <c r="Z319" s="101"/>
      <c r="AA319" s="101"/>
      <c r="AB319" s="101"/>
      <c r="AC319" s="102"/>
      <c r="AL319" s="101"/>
    </row>
    <row r="320" ht="15.75" customHeight="1">
      <c r="C320" s="98"/>
      <c r="E320" s="14"/>
      <c r="F320" s="14"/>
      <c r="G320" s="99"/>
      <c r="H320" s="100"/>
      <c r="I320" s="99"/>
      <c r="J320" s="100"/>
      <c r="Z320" s="101"/>
      <c r="AA320" s="101"/>
      <c r="AB320" s="101"/>
      <c r="AC320" s="102"/>
      <c r="AL320" s="101"/>
    </row>
    <row r="321" ht="15.75" customHeight="1">
      <c r="C321" s="98"/>
      <c r="E321" s="14"/>
      <c r="F321" s="14"/>
      <c r="G321" s="99"/>
      <c r="H321" s="100"/>
      <c r="I321" s="99"/>
      <c r="J321" s="100"/>
      <c r="Z321" s="101"/>
      <c r="AA321" s="101"/>
      <c r="AB321" s="101"/>
      <c r="AC321" s="102"/>
      <c r="AL321" s="101"/>
    </row>
    <row r="322" ht="15.75" customHeight="1">
      <c r="C322" s="98"/>
      <c r="E322" s="14"/>
      <c r="F322" s="14"/>
      <c r="G322" s="99"/>
      <c r="H322" s="100"/>
      <c r="I322" s="99"/>
      <c r="J322" s="100"/>
      <c r="Z322" s="101"/>
      <c r="AA322" s="101"/>
      <c r="AB322" s="101"/>
      <c r="AC322" s="102"/>
      <c r="AL322" s="101"/>
    </row>
    <row r="323" ht="15.75" customHeight="1">
      <c r="C323" s="98"/>
      <c r="E323" s="14"/>
      <c r="F323" s="14"/>
      <c r="G323" s="99"/>
      <c r="H323" s="100"/>
      <c r="I323" s="99"/>
      <c r="J323" s="100"/>
      <c r="Z323" s="101"/>
      <c r="AA323" s="101"/>
      <c r="AB323" s="101"/>
      <c r="AC323" s="102"/>
      <c r="AL323" s="101"/>
    </row>
    <row r="324" ht="15.75" customHeight="1">
      <c r="C324" s="98"/>
      <c r="E324" s="14"/>
      <c r="F324" s="14"/>
      <c r="G324" s="99"/>
      <c r="H324" s="100"/>
      <c r="I324" s="99"/>
      <c r="J324" s="100"/>
      <c r="Z324" s="101"/>
      <c r="AA324" s="101"/>
      <c r="AB324" s="101"/>
      <c r="AC324" s="102"/>
      <c r="AL324" s="101"/>
    </row>
    <row r="325" ht="15.75" customHeight="1">
      <c r="C325" s="98"/>
      <c r="E325" s="14"/>
      <c r="F325" s="14"/>
      <c r="G325" s="99"/>
      <c r="H325" s="100"/>
      <c r="I325" s="99"/>
      <c r="J325" s="100"/>
      <c r="Z325" s="101"/>
      <c r="AA325" s="101"/>
      <c r="AB325" s="101"/>
      <c r="AC325" s="102"/>
      <c r="AL325" s="101"/>
    </row>
    <row r="326" ht="15.75" customHeight="1">
      <c r="C326" s="98"/>
      <c r="E326" s="14"/>
      <c r="F326" s="14"/>
      <c r="G326" s="99"/>
      <c r="H326" s="100"/>
      <c r="I326" s="99"/>
      <c r="J326" s="100"/>
      <c r="Z326" s="101"/>
      <c r="AA326" s="101"/>
      <c r="AB326" s="101"/>
      <c r="AC326" s="102"/>
      <c r="AL326" s="101"/>
    </row>
    <row r="327" ht="15.75" customHeight="1">
      <c r="C327" s="98"/>
      <c r="E327" s="14"/>
      <c r="F327" s="14"/>
      <c r="G327" s="99"/>
      <c r="H327" s="100"/>
      <c r="I327" s="99"/>
      <c r="J327" s="100"/>
      <c r="Z327" s="101"/>
      <c r="AA327" s="101"/>
      <c r="AB327" s="101"/>
      <c r="AC327" s="102"/>
      <c r="AL327" s="101"/>
    </row>
    <row r="328" ht="15.75" customHeight="1">
      <c r="C328" s="98"/>
      <c r="E328" s="14"/>
      <c r="F328" s="14"/>
      <c r="G328" s="99"/>
      <c r="H328" s="100"/>
      <c r="I328" s="99"/>
      <c r="J328" s="100"/>
      <c r="Z328" s="101"/>
      <c r="AA328" s="101"/>
      <c r="AB328" s="101"/>
      <c r="AC328" s="102"/>
      <c r="AL328" s="101"/>
    </row>
    <row r="329" ht="15.75" customHeight="1">
      <c r="C329" s="98"/>
      <c r="E329" s="14"/>
      <c r="F329" s="14"/>
      <c r="G329" s="99"/>
      <c r="H329" s="100"/>
      <c r="I329" s="99"/>
      <c r="J329" s="100"/>
      <c r="Z329" s="101"/>
      <c r="AA329" s="101"/>
      <c r="AB329" s="101"/>
      <c r="AC329" s="102"/>
      <c r="AL329" s="101"/>
    </row>
    <row r="330" ht="15.75" customHeight="1">
      <c r="C330" s="98"/>
      <c r="E330" s="14"/>
      <c r="F330" s="14"/>
      <c r="G330" s="99"/>
      <c r="H330" s="100"/>
      <c r="I330" s="99"/>
      <c r="J330" s="100"/>
      <c r="Z330" s="101"/>
      <c r="AA330" s="101"/>
      <c r="AB330" s="101"/>
      <c r="AC330" s="102"/>
      <c r="AL330" s="101"/>
    </row>
    <row r="331" ht="15.75" customHeight="1">
      <c r="C331" s="98"/>
      <c r="E331" s="14"/>
      <c r="F331" s="14"/>
      <c r="G331" s="99"/>
      <c r="H331" s="100"/>
      <c r="I331" s="99"/>
      <c r="J331" s="100"/>
      <c r="Z331" s="101"/>
      <c r="AA331" s="101"/>
      <c r="AB331" s="101"/>
      <c r="AC331" s="102"/>
      <c r="AL331" s="101"/>
    </row>
    <row r="332" ht="15.75" customHeight="1">
      <c r="C332" s="98"/>
      <c r="E332" s="14"/>
      <c r="F332" s="14"/>
      <c r="G332" s="99"/>
      <c r="H332" s="100"/>
      <c r="I332" s="99"/>
      <c r="J332" s="100"/>
      <c r="Z332" s="101"/>
      <c r="AA332" s="101"/>
      <c r="AB332" s="101"/>
      <c r="AC332" s="102"/>
      <c r="AL332" s="101"/>
    </row>
    <row r="333" ht="15.75" customHeight="1">
      <c r="C333" s="98"/>
      <c r="E333" s="14"/>
      <c r="F333" s="14"/>
      <c r="G333" s="99"/>
      <c r="H333" s="100"/>
      <c r="I333" s="99"/>
      <c r="J333" s="100"/>
      <c r="Z333" s="101"/>
      <c r="AA333" s="101"/>
      <c r="AB333" s="101"/>
      <c r="AC333" s="102"/>
      <c r="AL333" s="101"/>
    </row>
    <row r="334" ht="15.75" customHeight="1">
      <c r="C334" s="98"/>
      <c r="E334" s="14"/>
      <c r="F334" s="14"/>
      <c r="G334" s="99"/>
      <c r="H334" s="100"/>
      <c r="I334" s="99"/>
      <c r="J334" s="100"/>
      <c r="Z334" s="101"/>
      <c r="AA334" s="101"/>
      <c r="AB334" s="101"/>
      <c r="AC334" s="102"/>
      <c r="AL334" s="101"/>
    </row>
    <row r="335" ht="15.75" customHeight="1">
      <c r="C335" s="98"/>
      <c r="E335" s="14"/>
      <c r="F335" s="14"/>
      <c r="G335" s="99"/>
      <c r="H335" s="100"/>
      <c r="I335" s="99"/>
      <c r="J335" s="100"/>
      <c r="Z335" s="101"/>
      <c r="AA335" s="101"/>
      <c r="AB335" s="101"/>
      <c r="AC335" s="102"/>
      <c r="AL335" s="101"/>
    </row>
    <row r="336" ht="15.75" customHeight="1">
      <c r="C336" s="98"/>
      <c r="E336" s="14"/>
      <c r="F336" s="14"/>
      <c r="G336" s="99"/>
      <c r="H336" s="100"/>
      <c r="I336" s="99"/>
      <c r="J336" s="100"/>
      <c r="Z336" s="101"/>
      <c r="AA336" s="101"/>
      <c r="AB336" s="101"/>
      <c r="AC336" s="102"/>
      <c r="AL336" s="101"/>
    </row>
    <row r="337" ht="15.75" customHeight="1">
      <c r="C337" s="98"/>
      <c r="E337" s="14"/>
      <c r="F337" s="14"/>
      <c r="G337" s="99"/>
      <c r="H337" s="100"/>
      <c r="I337" s="99"/>
      <c r="J337" s="100"/>
      <c r="Z337" s="101"/>
      <c r="AA337" s="101"/>
      <c r="AB337" s="101"/>
      <c r="AC337" s="102"/>
      <c r="AL337" s="101"/>
    </row>
    <row r="338" ht="15.75" customHeight="1">
      <c r="C338" s="98"/>
      <c r="E338" s="14"/>
      <c r="F338" s="14"/>
      <c r="G338" s="99"/>
      <c r="H338" s="100"/>
      <c r="I338" s="99"/>
      <c r="J338" s="100"/>
      <c r="Z338" s="101"/>
      <c r="AA338" s="101"/>
      <c r="AB338" s="101"/>
      <c r="AC338" s="102"/>
      <c r="AL338" s="101"/>
    </row>
    <row r="339" ht="15.75" customHeight="1">
      <c r="C339" s="98"/>
      <c r="E339" s="14"/>
      <c r="F339" s="14"/>
      <c r="G339" s="99"/>
      <c r="H339" s="100"/>
      <c r="I339" s="99"/>
      <c r="J339" s="100"/>
      <c r="Z339" s="101"/>
      <c r="AA339" s="101"/>
      <c r="AB339" s="101"/>
      <c r="AC339" s="102"/>
      <c r="AL339" s="101"/>
    </row>
    <row r="340" ht="15.75" customHeight="1">
      <c r="C340" s="98"/>
      <c r="E340" s="14"/>
      <c r="F340" s="14"/>
      <c r="G340" s="99"/>
      <c r="H340" s="100"/>
      <c r="I340" s="99"/>
      <c r="J340" s="100"/>
      <c r="Z340" s="101"/>
      <c r="AA340" s="101"/>
      <c r="AB340" s="101"/>
      <c r="AC340" s="102"/>
      <c r="AL340" s="101"/>
    </row>
    <row r="341" ht="15.75" customHeight="1">
      <c r="C341" s="98"/>
      <c r="E341" s="14"/>
      <c r="F341" s="14"/>
      <c r="G341" s="99"/>
      <c r="H341" s="100"/>
      <c r="I341" s="99"/>
      <c r="J341" s="100"/>
      <c r="Z341" s="101"/>
      <c r="AA341" s="101"/>
      <c r="AB341" s="101"/>
      <c r="AC341" s="102"/>
      <c r="AL341" s="101"/>
    </row>
    <row r="342" ht="15.75" customHeight="1">
      <c r="C342" s="98"/>
      <c r="E342" s="14"/>
      <c r="F342" s="14"/>
      <c r="G342" s="99"/>
      <c r="H342" s="100"/>
      <c r="I342" s="99"/>
      <c r="J342" s="100"/>
      <c r="Z342" s="101"/>
      <c r="AA342" s="101"/>
      <c r="AB342" s="101"/>
      <c r="AC342" s="102"/>
      <c r="AL342" s="101"/>
    </row>
    <row r="343" ht="15.75" customHeight="1">
      <c r="C343" s="98"/>
      <c r="E343" s="14"/>
      <c r="F343" s="14"/>
      <c r="G343" s="99"/>
      <c r="H343" s="100"/>
      <c r="I343" s="99"/>
      <c r="J343" s="100"/>
      <c r="Z343" s="101"/>
      <c r="AA343" s="101"/>
      <c r="AB343" s="101"/>
      <c r="AC343" s="102"/>
      <c r="AL343" s="101"/>
    </row>
    <row r="344" ht="15.75" customHeight="1">
      <c r="C344" s="98"/>
      <c r="E344" s="14"/>
      <c r="F344" s="14"/>
      <c r="G344" s="99"/>
      <c r="H344" s="100"/>
      <c r="I344" s="99"/>
      <c r="J344" s="100"/>
      <c r="Z344" s="101"/>
      <c r="AA344" s="101"/>
      <c r="AB344" s="101"/>
      <c r="AC344" s="102"/>
      <c r="AL344" s="101"/>
    </row>
    <row r="345" ht="15.75" customHeight="1">
      <c r="C345" s="98"/>
      <c r="E345" s="14"/>
      <c r="F345" s="14"/>
      <c r="G345" s="99"/>
      <c r="H345" s="100"/>
      <c r="I345" s="99"/>
      <c r="J345" s="100"/>
      <c r="Z345" s="101"/>
      <c r="AA345" s="101"/>
      <c r="AB345" s="101"/>
      <c r="AC345" s="102"/>
      <c r="AL345" s="101"/>
    </row>
    <row r="346" ht="15.75" customHeight="1">
      <c r="C346" s="98"/>
      <c r="E346" s="14"/>
      <c r="F346" s="14"/>
      <c r="G346" s="99"/>
      <c r="H346" s="100"/>
      <c r="I346" s="99"/>
      <c r="J346" s="100"/>
      <c r="Z346" s="101"/>
      <c r="AA346" s="101"/>
      <c r="AB346" s="101"/>
      <c r="AC346" s="102"/>
      <c r="AL346" s="101"/>
    </row>
    <row r="347" ht="15.75" customHeight="1">
      <c r="C347" s="98"/>
      <c r="E347" s="14"/>
      <c r="F347" s="14"/>
      <c r="G347" s="99"/>
      <c r="H347" s="100"/>
      <c r="I347" s="99"/>
      <c r="J347" s="100"/>
      <c r="Z347" s="101"/>
      <c r="AA347" s="101"/>
      <c r="AB347" s="101"/>
      <c r="AC347" s="102"/>
      <c r="AL347" s="101"/>
    </row>
    <row r="348" ht="15.75" customHeight="1">
      <c r="C348" s="98"/>
      <c r="E348" s="14"/>
      <c r="F348" s="14"/>
      <c r="G348" s="99"/>
      <c r="H348" s="100"/>
      <c r="I348" s="99"/>
      <c r="J348" s="100"/>
      <c r="Z348" s="101"/>
      <c r="AA348" s="101"/>
      <c r="AB348" s="101"/>
      <c r="AC348" s="102"/>
      <c r="AL348" s="101"/>
    </row>
    <row r="349" ht="15.75" customHeight="1">
      <c r="C349" s="98"/>
      <c r="E349" s="14"/>
      <c r="F349" s="14"/>
      <c r="G349" s="99"/>
      <c r="H349" s="100"/>
      <c r="I349" s="99"/>
      <c r="J349" s="100"/>
      <c r="Z349" s="101"/>
      <c r="AA349" s="101"/>
      <c r="AB349" s="101"/>
      <c r="AC349" s="102"/>
      <c r="AL349" s="101"/>
    </row>
    <row r="350" ht="15.75" customHeight="1">
      <c r="C350" s="98"/>
      <c r="E350" s="14"/>
      <c r="F350" s="14"/>
      <c r="G350" s="99"/>
      <c r="H350" s="100"/>
      <c r="I350" s="99"/>
      <c r="J350" s="100"/>
      <c r="Z350" s="101"/>
      <c r="AA350" s="101"/>
      <c r="AB350" s="101"/>
      <c r="AC350" s="102"/>
      <c r="AL350" s="101"/>
    </row>
    <row r="351" ht="15.75" customHeight="1">
      <c r="C351" s="98"/>
      <c r="E351" s="14"/>
      <c r="F351" s="14"/>
      <c r="G351" s="99"/>
      <c r="H351" s="100"/>
      <c r="I351" s="99"/>
      <c r="J351" s="100"/>
      <c r="Z351" s="101"/>
      <c r="AA351" s="101"/>
      <c r="AB351" s="101"/>
      <c r="AC351" s="102"/>
      <c r="AL351" s="101"/>
    </row>
    <row r="352" ht="15.75" customHeight="1">
      <c r="C352" s="98"/>
      <c r="E352" s="14"/>
      <c r="F352" s="14"/>
      <c r="G352" s="99"/>
      <c r="H352" s="100"/>
      <c r="I352" s="99"/>
      <c r="J352" s="100"/>
      <c r="Z352" s="101"/>
      <c r="AA352" s="101"/>
      <c r="AB352" s="101"/>
      <c r="AC352" s="102"/>
      <c r="AL352" s="101"/>
    </row>
    <row r="353" ht="15.75" customHeight="1">
      <c r="C353" s="98"/>
      <c r="E353" s="14"/>
      <c r="F353" s="14"/>
      <c r="G353" s="99"/>
      <c r="H353" s="100"/>
      <c r="I353" s="99"/>
      <c r="J353" s="100"/>
      <c r="Z353" s="101"/>
      <c r="AA353" s="101"/>
      <c r="AB353" s="101"/>
      <c r="AC353" s="102"/>
      <c r="AL353" s="101"/>
    </row>
    <row r="354" ht="15.75" customHeight="1">
      <c r="C354" s="98"/>
      <c r="E354" s="14"/>
      <c r="F354" s="14"/>
      <c r="G354" s="99"/>
      <c r="H354" s="100"/>
      <c r="I354" s="99"/>
      <c r="J354" s="100"/>
      <c r="Z354" s="101"/>
      <c r="AA354" s="101"/>
      <c r="AB354" s="101"/>
      <c r="AC354" s="102"/>
      <c r="AL354" s="101"/>
    </row>
    <row r="355" ht="15.75" customHeight="1">
      <c r="C355" s="98"/>
      <c r="E355" s="14"/>
      <c r="F355" s="14"/>
      <c r="G355" s="99"/>
      <c r="H355" s="100"/>
      <c r="I355" s="99"/>
      <c r="J355" s="100"/>
      <c r="Z355" s="101"/>
      <c r="AA355" s="101"/>
      <c r="AB355" s="101"/>
      <c r="AC355" s="102"/>
      <c r="AL355" s="101"/>
    </row>
    <row r="356" ht="15.75" customHeight="1">
      <c r="C356" s="98"/>
      <c r="E356" s="14"/>
      <c r="F356" s="14"/>
      <c r="G356" s="99"/>
      <c r="H356" s="100"/>
      <c r="I356" s="99"/>
      <c r="J356" s="100"/>
      <c r="Z356" s="101"/>
      <c r="AA356" s="101"/>
      <c r="AB356" s="101"/>
      <c r="AC356" s="102"/>
      <c r="AL356" s="101"/>
    </row>
    <row r="357" ht="15.75" customHeight="1">
      <c r="C357" s="98"/>
      <c r="E357" s="14"/>
      <c r="F357" s="14"/>
      <c r="G357" s="99"/>
      <c r="H357" s="100"/>
      <c r="I357" s="99"/>
      <c r="J357" s="100"/>
      <c r="Z357" s="101"/>
      <c r="AA357" s="101"/>
      <c r="AB357" s="101"/>
      <c r="AC357" s="102"/>
      <c r="AL357" s="101"/>
    </row>
    <row r="358" ht="15.75" customHeight="1">
      <c r="C358" s="98"/>
      <c r="E358" s="14"/>
      <c r="F358" s="14"/>
      <c r="G358" s="99"/>
      <c r="H358" s="100"/>
      <c r="I358" s="99"/>
      <c r="J358" s="100"/>
      <c r="Z358" s="101"/>
      <c r="AA358" s="101"/>
      <c r="AB358" s="101"/>
      <c r="AC358" s="102"/>
      <c r="AL358" s="101"/>
    </row>
    <row r="359" ht="15.75" customHeight="1">
      <c r="C359" s="98"/>
      <c r="E359" s="14"/>
      <c r="F359" s="14"/>
      <c r="G359" s="99"/>
      <c r="H359" s="100"/>
      <c r="I359" s="99"/>
      <c r="J359" s="100"/>
      <c r="Z359" s="101"/>
      <c r="AA359" s="101"/>
      <c r="AB359" s="101"/>
      <c r="AC359" s="102"/>
      <c r="AL359" s="101"/>
    </row>
    <row r="360" ht="15.75" customHeight="1">
      <c r="C360" s="98"/>
      <c r="E360" s="14"/>
      <c r="F360" s="14"/>
      <c r="G360" s="99"/>
      <c r="H360" s="100"/>
      <c r="I360" s="99"/>
      <c r="J360" s="100"/>
      <c r="Z360" s="101"/>
      <c r="AA360" s="101"/>
      <c r="AB360" s="101"/>
      <c r="AC360" s="102"/>
      <c r="AL360" s="101"/>
    </row>
    <row r="361" ht="15.75" customHeight="1">
      <c r="C361" s="98"/>
      <c r="E361" s="14"/>
      <c r="F361" s="14"/>
      <c r="G361" s="99"/>
      <c r="H361" s="100"/>
      <c r="I361" s="99"/>
      <c r="J361" s="100"/>
      <c r="Z361" s="101"/>
      <c r="AA361" s="101"/>
      <c r="AB361" s="101"/>
      <c r="AC361" s="102"/>
      <c r="AL361" s="101"/>
    </row>
    <row r="362" ht="15.75" customHeight="1">
      <c r="C362" s="98"/>
      <c r="E362" s="14"/>
      <c r="F362" s="14"/>
      <c r="G362" s="99"/>
      <c r="H362" s="100"/>
      <c r="I362" s="99"/>
      <c r="J362" s="100"/>
      <c r="Z362" s="101"/>
      <c r="AA362" s="101"/>
      <c r="AB362" s="101"/>
      <c r="AC362" s="102"/>
      <c r="AL362" s="101"/>
    </row>
    <row r="363" ht="15.75" customHeight="1">
      <c r="C363" s="98"/>
      <c r="E363" s="14"/>
      <c r="F363" s="14"/>
      <c r="G363" s="99"/>
      <c r="H363" s="100"/>
      <c r="I363" s="99"/>
      <c r="J363" s="100"/>
      <c r="Z363" s="101"/>
      <c r="AA363" s="101"/>
      <c r="AB363" s="101"/>
      <c r="AC363" s="102"/>
      <c r="AL363" s="101"/>
    </row>
    <row r="364" ht="15.75" customHeight="1">
      <c r="C364" s="98"/>
      <c r="E364" s="14"/>
      <c r="F364" s="14"/>
      <c r="G364" s="99"/>
      <c r="H364" s="100"/>
      <c r="I364" s="99"/>
      <c r="J364" s="100"/>
      <c r="Z364" s="101"/>
      <c r="AA364" s="101"/>
      <c r="AB364" s="101"/>
      <c r="AC364" s="102"/>
      <c r="AL364" s="101"/>
    </row>
    <row r="365" ht="15.75" customHeight="1">
      <c r="C365" s="98"/>
      <c r="E365" s="14"/>
      <c r="F365" s="14"/>
      <c r="G365" s="99"/>
      <c r="H365" s="100"/>
      <c r="I365" s="99"/>
      <c r="J365" s="100"/>
      <c r="Z365" s="101"/>
      <c r="AA365" s="101"/>
      <c r="AB365" s="101"/>
      <c r="AC365" s="102"/>
      <c r="AL365" s="101"/>
    </row>
    <row r="366" ht="15.75" customHeight="1">
      <c r="C366" s="98"/>
      <c r="E366" s="14"/>
      <c r="F366" s="14"/>
      <c r="G366" s="99"/>
      <c r="H366" s="100"/>
      <c r="I366" s="99"/>
      <c r="J366" s="100"/>
      <c r="Z366" s="101"/>
      <c r="AA366" s="101"/>
      <c r="AB366" s="101"/>
      <c r="AC366" s="102"/>
      <c r="AL366" s="101"/>
    </row>
    <row r="367" ht="15.75" customHeight="1">
      <c r="C367" s="98"/>
      <c r="E367" s="14"/>
      <c r="F367" s="14"/>
      <c r="G367" s="99"/>
      <c r="H367" s="100"/>
      <c r="I367" s="99"/>
      <c r="J367" s="100"/>
      <c r="Z367" s="101"/>
      <c r="AA367" s="101"/>
      <c r="AB367" s="101"/>
      <c r="AC367" s="102"/>
      <c r="AL367" s="101"/>
    </row>
    <row r="368" ht="15.75" customHeight="1">
      <c r="C368" s="98"/>
      <c r="E368" s="14"/>
      <c r="F368" s="14"/>
      <c r="G368" s="99"/>
      <c r="H368" s="100"/>
      <c r="I368" s="99"/>
      <c r="J368" s="100"/>
      <c r="Z368" s="101"/>
      <c r="AA368" s="101"/>
      <c r="AB368" s="101"/>
      <c r="AC368" s="102"/>
      <c r="AL368" s="101"/>
    </row>
    <row r="369" ht="15.75" customHeight="1">
      <c r="C369" s="98"/>
      <c r="E369" s="14"/>
      <c r="F369" s="14"/>
      <c r="G369" s="99"/>
      <c r="H369" s="100"/>
      <c r="I369" s="99"/>
      <c r="J369" s="100"/>
      <c r="Z369" s="101"/>
      <c r="AA369" s="101"/>
      <c r="AB369" s="101"/>
      <c r="AC369" s="102"/>
      <c r="AL369" s="101"/>
    </row>
    <row r="370" ht="15.75" customHeight="1">
      <c r="C370" s="98"/>
      <c r="E370" s="14"/>
      <c r="F370" s="14"/>
      <c r="G370" s="99"/>
      <c r="H370" s="100"/>
      <c r="I370" s="99"/>
      <c r="J370" s="100"/>
      <c r="Z370" s="101"/>
      <c r="AA370" s="101"/>
      <c r="AB370" s="101"/>
      <c r="AC370" s="102"/>
      <c r="AL370" s="101"/>
    </row>
    <row r="371" ht="15.75" customHeight="1">
      <c r="C371" s="98"/>
      <c r="E371" s="14"/>
      <c r="F371" s="14"/>
      <c r="G371" s="99"/>
      <c r="H371" s="100"/>
      <c r="I371" s="99"/>
      <c r="J371" s="100"/>
      <c r="Z371" s="101"/>
      <c r="AA371" s="101"/>
      <c r="AB371" s="101"/>
      <c r="AC371" s="102"/>
      <c r="AL371" s="101"/>
    </row>
    <row r="372" ht="15.75" customHeight="1">
      <c r="C372" s="98"/>
      <c r="E372" s="14"/>
      <c r="F372" s="14"/>
      <c r="G372" s="99"/>
      <c r="H372" s="100"/>
      <c r="I372" s="99"/>
      <c r="J372" s="100"/>
      <c r="Z372" s="101"/>
      <c r="AA372" s="101"/>
      <c r="AB372" s="101"/>
      <c r="AC372" s="102"/>
      <c r="AL372" s="101"/>
    </row>
    <row r="373" ht="15.75" customHeight="1">
      <c r="C373" s="98"/>
      <c r="E373" s="14"/>
      <c r="F373" s="14"/>
      <c r="G373" s="99"/>
      <c r="H373" s="100"/>
      <c r="I373" s="99"/>
      <c r="J373" s="100"/>
      <c r="Z373" s="101"/>
      <c r="AA373" s="101"/>
      <c r="AB373" s="101"/>
      <c r="AC373" s="102"/>
      <c r="AL373" s="101"/>
    </row>
    <row r="374" ht="15.75" customHeight="1">
      <c r="C374" s="98"/>
      <c r="E374" s="14"/>
      <c r="F374" s="14"/>
      <c r="G374" s="99"/>
      <c r="H374" s="100"/>
      <c r="I374" s="99"/>
      <c r="J374" s="100"/>
      <c r="Z374" s="101"/>
      <c r="AA374" s="101"/>
      <c r="AB374" s="101"/>
      <c r="AC374" s="102"/>
      <c r="AL374" s="101"/>
    </row>
    <row r="375" ht="15.75" customHeight="1">
      <c r="C375" s="98"/>
      <c r="E375" s="14"/>
      <c r="F375" s="14"/>
      <c r="G375" s="99"/>
      <c r="H375" s="100"/>
      <c r="I375" s="99"/>
      <c r="J375" s="100"/>
      <c r="Z375" s="101"/>
      <c r="AA375" s="101"/>
      <c r="AB375" s="101"/>
      <c r="AC375" s="102"/>
      <c r="AL375" s="101"/>
    </row>
    <row r="376" ht="15.75" customHeight="1">
      <c r="C376" s="98"/>
      <c r="E376" s="14"/>
      <c r="F376" s="14"/>
      <c r="G376" s="99"/>
      <c r="H376" s="100"/>
      <c r="I376" s="99"/>
      <c r="J376" s="100"/>
      <c r="Z376" s="101"/>
      <c r="AA376" s="101"/>
      <c r="AB376" s="101"/>
      <c r="AC376" s="102"/>
      <c r="AL376" s="101"/>
    </row>
    <row r="377" ht="15.75" customHeight="1">
      <c r="C377" s="98"/>
      <c r="E377" s="14"/>
      <c r="F377" s="14"/>
      <c r="G377" s="99"/>
      <c r="H377" s="100"/>
      <c r="I377" s="99"/>
      <c r="J377" s="100"/>
      <c r="Z377" s="101"/>
      <c r="AA377" s="101"/>
      <c r="AB377" s="101"/>
      <c r="AC377" s="102"/>
      <c r="AL377" s="101"/>
    </row>
    <row r="378" ht="15.75" customHeight="1">
      <c r="C378" s="98"/>
      <c r="E378" s="14"/>
      <c r="F378" s="14"/>
      <c r="G378" s="99"/>
      <c r="H378" s="100"/>
      <c r="I378" s="99"/>
      <c r="J378" s="100"/>
      <c r="Z378" s="101"/>
      <c r="AA378" s="101"/>
      <c r="AB378" s="101"/>
      <c r="AC378" s="102"/>
      <c r="AL378" s="101"/>
    </row>
    <row r="379" ht="15.75" customHeight="1">
      <c r="C379" s="98"/>
      <c r="E379" s="14"/>
      <c r="F379" s="14"/>
      <c r="G379" s="99"/>
      <c r="H379" s="100"/>
      <c r="I379" s="99"/>
      <c r="J379" s="100"/>
      <c r="Z379" s="101"/>
      <c r="AA379" s="101"/>
      <c r="AB379" s="101"/>
      <c r="AC379" s="102"/>
      <c r="AL379" s="101"/>
    </row>
    <row r="380" ht="15.75" customHeight="1">
      <c r="C380" s="98"/>
      <c r="E380" s="14"/>
      <c r="F380" s="14"/>
      <c r="G380" s="99"/>
      <c r="H380" s="100"/>
      <c r="I380" s="99"/>
      <c r="J380" s="100"/>
      <c r="Z380" s="101"/>
      <c r="AA380" s="101"/>
      <c r="AB380" s="101"/>
      <c r="AC380" s="102"/>
      <c r="AL380" s="101"/>
    </row>
    <row r="381" ht="15.75" customHeight="1">
      <c r="C381" s="98"/>
      <c r="E381" s="14"/>
      <c r="F381" s="14"/>
      <c r="G381" s="99"/>
      <c r="H381" s="100"/>
      <c r="I381" s="99"/>
      <c r="J381" s="100"/>
      <c r="Z381" s="101"/>
      <c r="AA381" s="101"/>
      <c r="AB381" s="101"/>
      <c r="AC381" s="102"/>
      <c r="AL381" s="101"/>
    </row>
    <row r="382" ht="15.75" customHeight="1">
      <c r="C382" s="98"/>
      <c r="E382" s="14"/>
      <c r="F382" s="14"/>
      <c r="G382" s="99"/>
      <c r="H382" s="100"/>
      <c r="I382" s="99"/>
      <c r="J382" s="100"/>
      <c r="Z382" s="101"/>
      <c r="AA382" s="101"/>
      <c r="AB382" s="101"/>
      <c r="AC382" s="102"/>
      <c r="AL382" s="101"/>
    </row>
    <row r="383" ht="15.75" customHeight="1">
      <c r="C383" s="98"/>
      <c r="E383" s="14"/>
      <c r="F383" s="14"/>
      <c r="G383" s="99"/>
      <c r="H383" s="100"/>
      <c r="I383" s="99"/>
      <c r="J383" s="100"/>
      <c r="Z383" s="101"/>
      <c r="AA383" s="101"/>
      <c r="AB383" s="101"/>
      <c r="AC383" s="102"/>
      <c r="AL383" s="101"/>
    </row>
    <row r="384" ht="15.75" customHeight="1">
      <c r="C384" s="98"/>
      <c r="E384" s="14"/>
      <c r="F384" s="14"/>
      <c r="G384" s="99"/>
      <c r="H384" s="100"/>
      <c r="I384" s="99"/>
      <c r="J384" s="100"/>
      <c r="Z384" s="101"/>
      <c r="AA384" s="101"/>
      <c r="AB384" s="101"/>
      <c r="AC384" s="102"/>
      <c r="AL384" s="101"/>
    </row>
    <row r="385" ht="15.75" customHeight="1">
      <c r="C385" s="98"/>
      <c r="E385" s="14"/>
      <c r="F385" s="14"/>
      <c r="G385" s="99"/>
      <c r="H385" s="100"/>
      <c r="I385" s="99"/>
      <c r="J385" s="100"/>
      <c r="Z385" s="101"/>
      <c r="AA385" s="101"/>
      <c r="AB385" s="101"/>
      <c r="AC385" s="102"/>
      <c r="AL385" s="101"/>
    </row>
    <row r="386" ht="15.75" customHeight="1">
      <c r="C386" s="98"/>
      <c r="E386" s="14"/>
      <c r="F386" s="14"/>
      <c r="G386" s="99"/>
      <c r="H386" s="100"/>
      <c r="I386" s="99"/>
      <c r="J386" s="100"/>
      <c r="Z386" s="101"/>
      <c r="AA386" s="101"/>
      <c r="AB386" s="101"/>
      <c r="AC386" s="102"/>
      <c r="AL386" s="101"/>
    </row>
    <row r="387" ht="15.75" customHeight="1">
      <c r="C387" s="98"/>
      <c r="E387" s="14"/>
      <c r="F387" s="14"/>
      <c r="G387" s="99"/>
      <c r="H387" s="100"/>
      <c r="I387" s="99"/>
      <c r="J387" s="100"/>
      <c r="Z387" s="101"/>
      <c r="AA387" s="101"/>
      <c r="AB387" s="101"/>
      <c r="AC387" s="102"/>
      <c r="AL387" s="101"/>
    </row>
    <row r="388" ht="15.75" customHeight="1">
      <c r="C388" s="98"/>
      <c r="E388" s="14"/>
      <c r="F388" s="14"/>
      <c r="G388" s="99"/>
      <c r="H388" s="100"/>
      <c r="I388" s="99"/>
      <c r="J388" s="100"/>
      <c r="Z388" s="101"/>
      <c r="AA388" s="101"/>
      <c r="AB388" s="101"/>
      <c r="AC388" s="102"/>
      <c r="AL388" s="101"/>
    </row>
    <row r="389" ht="15.75" customHeight="1">
      <c r="C389" s="98"/>
      <c r="E389" s="14"/>
      <c r="F389" s="14"/>
      <c r="G389" s="99"/>
      <c r="H389" s="100"/>
      <c r="I389" s="99"/>
      <c r="J389" s="100"/>
      <c r="Z389" s="101"/>
      <c r="AA389" s="101"/>
      <c r="AB389" s="101"/>
      <c r="AC389" s="102"/>
      <c r="AL389" s="101"/>
    </row>
    <row r="390" ht="15.75" customHeight="1">
      <c r="C390" s="98"/>
      <c r="E390" s="14"/>
      <c r="F390" s="14"/>
      <c r="G390" s="99"/>
      <c r="H390" s="100"/>
      <c r="I390" s="99"/>
      <c r="J390" s="100"/>
      <c r="Z390" s="101"/>
      <c r="AA390" s="101"/>
      <c r="AB390" s="101"/>
      <c r="AC390" s="102"/>
      <c r="AL390" s="101"/>
    </row>
    <row r="391" ht="15.75" customHeight="1">
      <c r="C391" s="98"/>
      <c r="E391" s="14"/>
      <c r="F391" s="14"/>
      <c r="G391" s="99"/>
      <c r="H391" s="100"/>
      <c r="I391" s="99"/>
      <c r="J391" s="100"/>
      <c r="Z391" s="101"/>
      <c r="AA391" s="101"/>
      <c r="AB391" s="101"/>
      <c r="AC391" s="102"/>
      <c r="AL391" s="101"/>
    </row>
    <row r="392" ht="15.75" customHeight="1">
      <c r="C392" s="98"/>
      <c r="E392" s="14"/>
      <c r="F392" s="14"/>
      <c r="G392" s="99"/>
      <c r="H392" s="100"/>
      <c r="I392" s="99"/>
      <c r="J392" s="100"/>
      <c r="Z392" s="101"/>
      <c r="AA392" s="101"/>
      <c r="AB392" s="101"/>
      <c r="AC392" s="102"/>
      <c r="AL392" s="101"/>
    </row>
    <row r="393" ht="15.75" customHeight="1">
      <c r="C393" s="98"/>
      <c r="E393" s="14"/>
      <c r="F393" s="14"/>
      <c r="G393" s="99"/>
      <c r="H393" s="100"/>
      <c r="I393" s="99"/>
      <c r="J393" s="100"/>
      <c r="Z393" s="101"/>
      <c r="AA393" s="101"/>
      <c r="AB393" s="101"/>
      <c r="AC393" s="102"/>
      <c r="AL393" s="101"/>
    </row>
    <row r="394" ht="15.75" customHeight="1">
      <c r="C394" s="98"/>
      <c r="E394" s="14"/>
      <c r="F394" s="14"/>
      <c r="G394" s="99"/>
      <c r="H394" s="100"/>
      <c r="I394" s="99"/>
      <c r="J394" s="100"/>
      <c r="Z394" s="101"/>
      <c r="AA394" s="101"/>
      <c r="AB394" s="101"/>
      <c r="AC394" s="102"/>
      <c r="AL394" s="101"/>
    </row>
    <row r="395" ht="15.75" customHeight="1">
      <c r="C395" s="98"/>
      <c r="E395" s="14"/>
      <c r="F395" s="14"/>
      <c r="G395" s="99"/>
      <c r="H395" s="100"/>
      <c r="I395" s="99"/>
      <c r="J395" s="100"/>
      <c r="Z395" s="101"/>
      <c r="AA395" s="101"/>
      <c r="AB395" s="101"/>
      <c r="AC395" s="102"/>
      <c r="AL395" s="101"/>
    </row>
    <row r="396" ht="15.75" customHeight="1">
      <c r="C396" s="98"/>
      <c r="E396" s="14"/>
      <c r="F396" s="14"/>
      <c r="G396" s="99"/>
      <c r="H396" s="100"/>
      <c r="I396" s="99"/>
      <c r="J396" s="100"/>
      <c r="Z396" s="101"/>
      <c r="AA396" s="101"/>
      <c r="AB396" s="101"/>
      <c r="AC396" s="102"/>
      <c r="AL396" s="101"/>
    </row>
    <row r="397" ht="15.75" customHeight="1">
      <c r="C397" s="98"/>
      <c r="E397" s="14"/>
      <c r="F397" s="14"/>
      <c r="G397" s="99"/>
      <c r="H397" s="100"/>
      <c r="I397" s="99"/>
      <c r="J397" s="100"/>
      <c r="Z397" s="101"/>
      <c r="AA397" s="101"/>
      <c r="AB397" s="101"/>
      <c r="AC397" s="102"/>
      <c r="AL397" s="101"/>
    </row>
    <row r="398" ht="15.75" customHeight="1">
      <c r="C398" s="98"/>
      <c r="E398" s="14"/>
      <c r="F398" s="14"/>
      <c r="G398" s="99"/>
      <c r="H398" s="100"/>
      <c r="I398" s="99"/>
      <c r="J398" s="100"/>
      <c r="Z398" s="101"/>
      <c r="AA398" s="101"/>
      <c r="AB398" s="101"/>
      <c r="AC398" s="102"/>
      <c r="AL398" s="101"/>
    </row>
    <row r="399" ht="15.75" customHeight="1">
      <c r="C399" s="98"/>
      <c r="E399" s="14"/>
      <c r="F399" s="14"/>
      <c r="G399" s="99"/>
      <c r="H399" s="100"/>
      <c r="I399" s="99"/>
      <c r="J399" s="100"/>
      <c r="Z399" s="101"/>
      <c r="AA399" s="101"/>
      <c r="AB399" s="101"/>
      <c r="AC399" s="102"/>
      <c r="AL399" s="101"/>
    </row>
    <row r="400" ht="15.75" customHeight="1">
      <c r="C400" s="98"/>
      <c r="E400" s="14"/>
      <c r="F400" s="14"/>
      <c r="G400" s="99"/>
      <c r="H400" s="100"/>
      <c r="I400" s="99"/>
      <c r="J400" s="100"/>
      <c r="Z400" s="101"/>
      <c r="AA400" s="101"/>
      <c r="AB400" s="101"/>
      <c r="AC400" s="102"/>
      <c r="AL400" s="101"/>
    </row>
    <row r="401" ht="15.75" customHeight="1">
      <c r="C401" s="98"/>
      <c r="E401" s="14"/>
      <c r="F401" s="14"/>
      <c r="G401" s="99"/>
      <c r="H401" s="100"/>
      <c r="I401" s="99"/>
      <c r="J401" s="100"/>
      <c r="Z401" s="101"/>
      <c r="AA401" s="101"/>
      <c r="AB401" s="101"/>
      <c r="AC401" s="102"/>
      <c r="AL401" s="101"/>
    </row>
    <row r="402" ht="15.75" customHeight="1">
      <c r="C402" s="98"/>
      <c r="E402" s="14"/>
      <c r="F402" s="14"/>
      <c r="G402" s="99"/>
      <c r="H402" s="100"/>
      <c r="I402" s="99"/>
      <c r="J402" s="100"/>
      <c r="Z402" s="101"/>
      <c r="AA402" s="101"/>
      <c r="AB402" s="101"/>
      <c r="AC402" s="102"/>
      <c r="AL402" s="101"/>
    </row>
    <row r="403" ht="15.75" customHeight="1">
      <c r="C403" s="98"/>
      <c r="E403" s="14"/>
      <c r="F403" s="14"/>
      <c r="G403" s="99"/>
      <c r="H403" s="100"/>
      <c r="I403" s="99"/>
      <c r="J403" s="100"/>
      <c r="Z403" s="101"/>
      <c r="AA403" s="101"/>
      <c r="AB403" s="101"/>
      <c r="AC403" s="102"/>
      <c r="AL403" s="101"/>
    </row>
    <row r="404" ht="15.75" customHeight="1">
      <c r="C404" s="98"/>
      <c r="E404" s="14"/>
      <c r="F404" s="14"/>
      <c r="G404" s="99"/>
      <c r="H404" s="100"/>
      <c r="I404" s="99"/>
      <c r="J404" s="100"/>
      <c r="Z404" s="101"/>
      <c r="AA404" s="101"/>
      <c r="AB404" s="101"/>
      <c r="AC404" s="102"/>
      <c r="AL404" s="101"/>
    </row>
    <row r="405" ht="15.75" customHeight="1">
      <c r="C405" s="98"/>
      <c r="E405" s="14"/>
      <c r="F405" s="14"/>
      <c r="G405" s="99"/>
      <c r="H405" s="100"/>
      <c r="I405" s="99"/>
      <c r="J405" s="100"/>
      <c r="Z405" s="101"/>
      <c r="AA405" s="101"/>
      <c r="AB405" s="101"/>
      <c r="AC405" s="102"/>
      <c r="AL405" s="101"/>
    </row>
    <row r="406" ht="15.75" customHeight="1">
      <c r="C406" s="98"/>
      <c r="E406" s="14"/>
      <c r="F406" s="14"/>
      <c r="G406" s="99"/>
      <c r="H406" s="100"/>
      <c r="I406" s="99"/>
      <c r="J406" s="100"/>
      <c r="Z406" s="101"/>
      <c r="AA406" s="101"/>
      <c r="AB406" s="101"/>
      <c r="AC406" s="102"/>
      <c r="AL406" s="101"/>
    </row>
    <row r="407" ht="15.75" customHeight="1">
      <c r="C407" s="98"/>
      <c r="E407" s="14"/>
      <c r="F407" s="14"/>
      <c r="G407" s="99"/>
      <c r="H407" s="100"/>
      <c r="I407" s="99"/>
      <c r="J407" s="100"/>
      <c r="Z407" s="101"/>
      <c r="AA407" s="101"/>
      <c r="AB407" s="101"/>
      <c r="AC407" s="102"/>
      <c r="AL407" s="101"/>
    </row>
    <row r="408" ht="15.75" customHeight="1">
      <c r="C408" s="98"/>
      <c r="E408" s="14"/>
      <c r="F408" s="14"/>
      <c r="G408" s="99"/>
      <c r="H408" s="100"/>
      <c r="I408" s="99"/>
      <c r="J408" s="100"/>
      <c r="Z408" s="101"/>
      <c r="AA408" s="101"/>
      <c r="AB408" s="101"/>
      <c r="AC408" s="102"/>
      <c r="AL408" s="101"/>
    </row>
    <row r="409" ht="15.75" customHeight="1">
      <c r="C409" s="98"/>
      <c r="E409" s="14"/>
      <c r="F409" s="14"/>
      <c r="G409" s="99"/>
      <c r="H409" s="100"/>
      <c r="I409" s="99"/>
      <c r="J409" s="100"/>
      <c r="Z409" s="101"/>
      <c r="AA409" s="101"/>
      <c r="AB409" s="101"/>
      <c r="AC409" s="102"/>
      <c r="AL409" s="101"/>
    </row>
    <row r="410" ht="15.75" customHeight="1">
      <c r="C410" s="98"/>
      <c r="E410" s="14"/>
      <c r="F410" s="14"/>
      <c r="G410" s="99"/>
      <c r="H410" s="100"/>
      <c r="I410" s="99"/>
      <c r="J410" s="100"/>
      <c r="Z410" s="101"/>
      <c r="AA410" s="101"/>
      <c r="AB410" s="101"/>
      <c r="AC410" s="102"/>
      <c r="AL410" s="101"/>
    </row>
    <row r="411" ht="15.75" customHeight="1">
      <c r="C411" s="98"/>
      <c r="E411" s="14"/>
      <c r="F411" s="14"/>
      <c r="G411" s="99"/>
      <c r="H411" s="100"/>
      <c r="I411" s="99"/>
      <c r="J411" s="100"/>
      <c r="Z411" s="101"/>
      <c r="AA411" s="101"/>
      <c r="AB411" s="101"/>
      <c r="AC411" s="102"/>
      <c r="AL411" s="101"/>
    </row>
    <row r="412" ht="15.75" customHeight="1">
      <c r="C412" s="98"/>
      <c r="E412" s="14"/>
      <c r="F412" s="14"/>
      <c r="G412" s="99"/>
      <c r="H412" s="100"/>
      <c r="I412" s="99"/>
      <c r="J412" s="100"/>
      <c r="Z412" s="101"/>
      <c r="AA412" s="101"/>
      <c r="AB412" s="101"/>
      <c r="AC412" s="102"/>
      <c r="AL412" s="101"/>
    </row>
    <row r="413" ht="15.75" customHeight="1">
      <c r="C413" s="98"/>
      <c r="E413" s="14"/>
      <c r="F413" s="14"/>
      <c r="G413" s="99"/>
      <c r="H413" s="100"/>
      <c r="I413" s="99"/>
      <c r="J413" s="100"/>
      <c r="Z413" s="101"/>
      <c r="AA413" s="101"/>
      <c r="AB413" s="101"/>
      <c r="AC413" s="102"/>
      <c r="AL413" s="101"/>
    </row>
    <row r="414" ht="15.75" customHeight="1">
      <c r="C414" s="98"/>
      <c r="E414" s="14"/>
      <c r="F414" s="14"/>
      <c r="G414" s="99"/>
      <c r="H414" s="100"/>
      <c r="I414" s="99"/>
      <c r="J414" s="100"/>
      <c r="Z414" s="101"/>
      <c r="AA414" s="101"/>
      <c r="AB414" s="101"/>
      <c r="AC414" s="102"/>
      <c r="AL414" s="101"/>
    </row>
    <row r="415" ht="15.75" customHeight="1">
      <c r="C415" s="98"/>
      <c r="E415" s="14"/>
      <c r="F415" s="14"/>
      <c r="G415" s="99"/>
      <c r="H415" s="100"/>
      <c r="I415" s="99"/>
      <c r="J415" s="100"/>
      <c r="Z415" s="101"/>
      <c r="AA415" s="101"/>
      <c r="AB415" s="101"/>
      <c r="AC415" s="102"/>
      <c r="AL415" s="101"/>
    </row>
    <row r="416" ht="15.75" customHeight="1">
      <c r="C416" s="98"/>
      <c r="E416" s="14"/>
      <c r="F416" s="14"/>
      <c r="G416" s="99"/>
      <c r="H416" s="100"/>
      <c r="I416" s="99"/>
      <c r="J416" s="100"/>
      <c r="Z416" s="101"/>
      <c r="AA416" s="101"/>
      <c r="AB416" s="101"/>
      <c r="AC416" s="102"/>
      <c r="AL416" s="101"/>
    </row>
    <row r="417" ht="15.75" customHeight="1">
      <c r="C417" s="98"/>
      <c r="E417" s="14"/>
      <c r="F417" s="14"/>
      <c r="G417" s="99"/>
      <c r="H417" s="100"/>
      <c r="I417" s="99"/>
      <c r="J417" s="100"/>
      <c r="Z417" s="101"/>
      <c r="AA417" s="101"/>
      <c r="AB417" s="101"/>
      <c r="AC417" s="102"/>
      <c r="AL417" s="101"/>
    </row>
    <row r="418" ht="15.75" customHeight="1">
      <c r="C418" s="98"/>
      <c r="E418" s="14"/>
      <c r="F418" s="14"/>
      <c r="G418" s="99"/>
      <c r="H418" s="100"/>
      <c r="I418" s="99"/>
      <c r="J418" s="100"/>
      <c r="Z418" s="101"/>
      <c r="AA418" s="101"/>
      <c r="AB418" s="101"/>
      <c r="AC418" s="102"/>
      <c r="AL418" s="101"/>
    </row>
    <row r="419" ht="15.75" customHeight="1">
      <c r="C419" s="98"/>
      <c r="E419" s="14"/>
      <c r="F419" s="14"/>
      <c r="G419" s="99"/>
      <c r="H419" s="100"/>
      <c r="I419" s="99"/>
      <c r="J419" s="100"/>
      <c r="Z419" s="101"/>
      <c r="AA419" s="101"/>
      <c r="AB419" s="101"/>
      <c r="AC419" s="102"/>
      <c r="AL419" s="101"/>
    </row>
    <row r="420" ht="15.75" customHeight="1">
      <c r="C420" s="98"/>
      <c r="E420" s="14"/>
      <c r="F420" s="14"/>
      <c r="G420" s="99"/>
      <c r="H420" s="100"/>
      <c r="I420" s="99"/>
      <c r="J420" s="100"/>
      <c r="Z420" s="101"/>
      <c r="AA420" s="101"/>
      <c r="AB420" s="101"/>
      <c r="AC420" s="102"/>
      <c r="AL420" s="101"/>
    </row>
    <row r="421" ht="15.75" customHeight="1">
      <c r="C421" s="98"/>
      <c r="E421" s="14"/>
      <c r="F421" s="14"/>
      <c r="G421" s="99"/>
      <c r="H421" s="100"/>
      <c r="I421" s="99"/>
      <c r="J421" s="100"/>
      <c r="Z421" s="101"/>
      <c r="AA421" s="101"/>
      <c r="AB421" s="101"/>
      <c r="AC421" s="102"/>
      <c r="AL421" s="101"/>
    </row>
    <row r="422" ht="15.75" customHeight="1">
      <c r="C422" s="98"/>
      <c r="E422" s="14"/>
      <c r="F422" s="14"/>
      <c r="G422" s="99"/>
      <c r="H422" s="100"/>
      <c r="I422" s="99"/>
      <c r="J422" s="100"/>
      <c r="Z422" s="101"/>
      <c r="AA422" s="101"/>
      <c r="AB422" s="101"/>
      <c r="AC422" s="102"/>
      <c r="AL422" s="101"/>
    </row>
    <row r="423" ht="15.75" customHeight="1">
      <c r="C423" s="98"/>
      <c r="E423" s="14"/>
      <c r="F423" s="14"/>
      <c r="G423" s="99"/>
      <c r="H423" s="100"/>
      <c r="I423" s="99"/>
      <c r="J423" s="100"/>
      <c r="Z423" s="101"/>
      <c r="AA423" s="101"/>
      <c r="AB423" s="101"/>
      <c r="AC423" s="102"/>
      <c r="AL423" s="101"/>
    </row>
    <row r="424" ht="15.75" customHeight="1">
      <c r="C424" s="98"/>
      <c r="E424" s="14"/>
      <c r="F424" s="14"/>
      <c r="G424" s="99"/>
      <c r="H424" s="100"/>
      <c r="I424" s="99"/>
      <c r="J424" s="100"/>
      <c r="Z424" s="101"/>
      <c r="AA424" s="101"/>
      <c r="AB424" s="101"/>
      <c r="AC424" s="102"/>
      <c r="AL424" s="101"/>
    </row>
    <row r="425" ht="15.75" customHeight="1">
      <c r="C425" s="98"/>
      <c r="E425" s="14"/>
      <c r="F425" s="14"/>
      <c r="G425" s="99"/>
      <c r="H425" s="100"/>
      <c r="I425" s="99"/>
      <c r="J425" s="100"/>
      <c r="Z425" s="101"/>
      <c r="AA425" s="101"/>
      <c r="AB425" s="101"/>
      <c r="AC425" s="102"/>
      <c r="AL425" s="101"/>
    </row>
    <row r="426" ht="15.75" customHeight="1">
      <c r="C426" s="98"/>
      <c r="E426" s="14"/>
      <c r="F426" s="14"/>
      <c r="G426" s="99"/>
      <c r="H426" s="100"/>
      <c r="I426" s="99"/>
      <c r="J426" s="100"/>
      <c r="Z426" s="101"/>
      <c r="AA426" s="101"/>
      <c r="AB426" s="101"/>
      <c r="AC426" s="102"/>
      <c r="AL426" s="101"/>
    </row>
    <row r="427" ht="15.75" customHeight="1">
      <c r="C427" s="98"/>
      <c r="E427" s="14"/>
      <c r="F427" s="14"/>
      <c r="G427" s="99"/>
      <c r="H427" s="100"/>
      <c r="I427" s="99"/>
      <c r="J427" s="100"/>
      <c r="Z427" s="101"/>
      <c r="AA427" s="101"/>
      <c r="AB427" s="101"/>
      <c r="AC427" s="102"/>
      <c r="AL427" s="101"/>
    </row>
    <row r="428" ht="15.75" customHeight="1">
      <c r="C428" s="98"/>
      <c r="E428" s="14"/>
      <c r="F428" s="14"/>
      <c r="G428" s="99"/>
      <c r="H428" s="100"/>
      <c r="I428" s="99"/>
      <c r="J428" s="100"/>
      <c r="Z428" s="101"/>
      <c r="AA428" s="101"/>
      <c r="AB428" s="101"/>
      <c r="AC428" s="102"/>
      <c r="AL428" s="101"/>
    </row>
    <row r="429" ht="15.75" customHeight="1">
      <c r="C429" s="98"/>
      <c r="E429" s="14"/>
      <c r="F429" s="14"/>
      <c r="G429" s="99"/>
      <c r="H429" s="100"/>
      <c r="I429" s="99"/>
      <c r="J429" s="100"/>
      <c r="Z429" s="101"/>
      <c r="AA429" s="101"/>
      <c r="AB429" s="101"/>
      <c r="AC429" s="102"/>
      <c r="AL429" s="101"/>
    </row>
    <row r="430" ht="15.75" customHeight="1">
      <c r="C430" s="98"/>
      <c r="E430" s="14"/>
      <c r="F430" s="14"/>
      <c r="G430" s="99"/>
      <c r="H430" s="100"/>
      <c r="I430" s="99"/>
      <c r="J430" s="100"/>
      <c r="Z430" s="101"/>
      <c r="AA430" s="101"/>
      <c r="AB430" s="101"/>
      <c r="AC430" s="102"/>
      <c r="AL430" s="101"/>
    </row>
    <row r="431" ht="15.75" customHeight="1">
      <c r="C431" s="98"/>
      <c r="E431" s="14"/>
      <c r="F431" s="14"/>
      <c r="G431" s="99"/>
      <c r="H431" s="100"/>
      <c r="I431" s="99"/>
      <c r="J431" s="100"/>
      <c r="Z431" s="101"/>
      <c r="AA431" s="101"/>
      <c r="AB431" s="101"/>
      <c r="AC431" s="102"/>
      <c r="AL431" s="101"/>
    </row>
    <row r="432" ht="15.75" customHeight="1">
      <c r="C432" s="98"/>
      <c r="E432" s="14"/>
      <c r="F432" s="14"/>
      <c r="G432" s="99"/>
      <c r="H432" s="100"/>
      <c r="I432" s="99"/>
      <c r="J432" s="100"/>
      <c r="Z432" s="101"/>
      <c r="AA432" s="101"/>
      <c r="AB432" s="101"/>
      <c r="AC432" s="102"/>
      <c r="AL432" s="101"/>
    </row>
    <row r="433" ht="15.75" customHeight="1">
      <c r="C433" s="98"/>
      <c r="E433" s="14"/>
      <c r="F433" s="14"/>
      <c r="G433" s="99"/>
      <c r="H433" s="100"/>
      <c r="I433" s="99"/>
      <c r="J433" s="100"/>
      <c r="Z433" s="101"/>
      <c r="AA433" s="101"/>
      <c r="AB433" s="101"/>
      <c r="AC433" s="102"/>
      <c r="AL433" s="101"/>
    </row>
    <row r="434" ht="15.75" customHeight="1">
      <c r="C434" s="98"/>
      <c r="E434" s="14"/>
      <c r="F434" s="14"/>
      <c r="G434" s="99"/>
      <c r="H434" s="100"/>
      <c r="I434" s="99"/>
      <c r="J434" s="100"/>
      <c r="Z434" s="101"/>
      <c r="AA434" s="101"/>
      <c r="AB434" s="101"/>
      <c r="AC434" s="102"/>
      <c r="AL434" s="101"/>
    </row>
    <row r="435" ht="15.75" customHeight="1">
      <c r="C435" s="98"/>
      <c r="E435" s="14"/>
      <c r="F435" s="14"/>
      <c r="G435" s="99"/>
      <c r="H435" s="100"/>
      <c r="I435" s="99"/>
      <c r="J435" s="100"/>
      <c r="Z435" s="101"/>
      <c r="AA435" s="101"/>
      <c r="AB435" s="101"/>
      <c r="AC435" s="102"/>
      <c r="AL435" s="101"/>
    </row>
    <row r="436" ht="15.75" customHeight="1">
      <c r="C436" s="98"/>
      <c r="E436" s="14"/>
      <c r="F436" s="14"/>
      <c r="G436" s="99"/>
      <c r="H436" s="100"/>
      <c r="I436" s="99"/>
      <c r="J436" s="100"/>
      <c r="Z436" s="101"/>
      <c r="AA436" s="101"/>
      <c r="AB436" s="101"/>
      <c r="AC436" s="102"/>
      <c r="AL436" s="101"/>
    </row>
    <row r="437" ht="15.75" customHeight="1">
      <c r="C437" s="98"/>
      <c r="E437" s="14"/>
      <c r="F437" s="14"/>
      <c r="G437" s="99"/>
      <c r="H437" s="100"/>
      <c r="I437" s="99"/>
      <c r="J437" s="100"/>
      <c r="Z437" s="101"/>
      <c r="AA437" s="101"/>
      <c r="AB437" s="101"/>
      <c r="AC437" s="102"/>
      <c r="AL437" s="101"/>
    </row>
    <row r="438" ht="15.75" customHeight="1">
      <c r="C438" s="98"/>
      <c r="E438" s="14"/>
      <c r="F438" s="14"/>
      <c r="G438" s="99"/>
      <c r="H438" s="100"/>
      <c r="I438" s="99"/>
      <c r="J438" s="100"/>
      <c r="Z438" s="101"/>
      <c r="AA438" s="101"/>
      <c r="AB438" s="101"/>
      <c r="AC438" s="102"/>
      <c r="AL438" s="101"/>
    </row>
    <row r="439" ht="15.75" customHeight="1">
      <c r="C439" s="98"/>
      <c r="E439" s="14"/>
      <c r="F439" s="14"/>
      <c r="G439" s="99"/>
      <c r="H439" s="100"/>
      <c r="I439" s="99"/>
      <c r="J439" s="100"/>
      <c r="Z439" s="101"/>
      <c r="AA439" s="101"/>
      <c r="AB439" s="101"/>
      <c r="AC439" s="102"/>
      <c r="AL439" s="101"/>
    </row>
    <row r="440" ht="15.75" customHeight="1">
      <c r="C440" s="98"/>
      <c r="E440" s="14"/>
      <c r="F440" s="14"/>
      <c r="G440" s="99"/>
      <c r="H440" s="100"/>
      <c r="I440" s="99"/>
      <c r="J440" s="100"/>
      <c r="Z440" s="101"/>
      <c r="AA440" s="101"/>
      <c r="AB440" s="101"/>
      <c r="AC440" s="102"/>
      <c r="AL440" s="101"/>
    </row>
    <row r="441" ht="15.75" customHeight="1">
      <c r="C441" s="98"/>
      <c r="E441" s="14"/>
      <c r="F441" s="14"/>
      <c r="G441" s="99"/>
      <c r="H441" s="100"/>
      <c r="I441" s="99"/>
      <c r="J441" s="100"/>
      <c r="Z441" s="101"/>
      <c r="AA441" s="101"/>
      <c r="AB441" s="101"/>
      <c r="AC441" s="102"/>
      <c r="AL441" s="101"/>
    </row>
    <row r="442" ht="15.75" customHeight="1">
      <c r="C442" s="98"/>
      <c r="E442" s="14"/>
      <c r="F442" s="14"/>
      <c r="G442" s="99"/>
      <c r="H442" s="100"/>
      <c r="I442" s="99"/>
      <c r="J442" s="100"/>
      <c r="Z442" s="101"/>
      <c r="AA442" s="101"/>
      <c r="AB442" s="101"/>
      <c r="AC442" s="102"/>
      <c r="AL442" s="101"/>
    </row>
    <row r="443" ht="15.75" customHeight="1">
      <c r="C443" s="98"/>
      <c r="E443" s="14"/>
      <c r="F443" s="14"/>
      <c r="G443" s="99"/>
      <c r="H443" s="100"/>
      <c r="I443" s="99"/>
      <c r="J443" s="100"/>
      <c r="Z443" s="101"/>
      <c r="AA443" s="101"/>
      <c r="AB443" s="101"/>
      <c r="AC443" s="102"/>
      <c r="AL443" s="101"/>
    </row>
    <row r="444" ht="15.75" customHeight="1">
      <c r="C444" s="98"/>
      <c r="E444" s="14"/>
      <c r="F444" s="14"/>
      <c r="G444" s="99"/>
      <c r="H444" s="100"/>
      <c r="I444" s="99"/>
      <c r="J444" s="100"/>
      <c r="Z444" s="101"/>
      <c r="AA444" s="101"/>
      <c r="AB444" s="101"/>
      <c r="AC444" s="102"/>
      <c r="AL444" s="101"/>
    </row>
    <row r="445" ht="15.75" customHeight="1">
      <c r="C445" s="98"/>
      <c r="E445" s="14"/>
      <c r="F445" s="14"/>
      <c r="G445" s="99"/>
      <c r="H445" s="100"/>
      <c r="I445" s="99"/>
      <c r="J445" s="100"/>
      <c r="Z445" s="101"/>
      <c r="AA445" s="101"/>
      <c r="AB445" s="101"/>
      <c r="AC445" s="102"/>
      <c r="AL445" s="101"/>
    </row>
    <row r="446" ht="15.75" customHeight="1">
      <c r="C446" s="98"/>
      <c r="E446" s="14"/>
      <c r="F446" s="14"/>
      <c r="G446" s="99"/>
      <c r="H446" s="100"/>
      <c r="I446" s="99"/>
      <c r="J446" s="100"/>
      <c r="Z446" s="101"/>
      <c r="AA446" s="101"/>
      <c r="AB446" s="101"/>
      <c r="AC446" s="102"/>
      <c r="AL446" s="101"/>
    </row>
    <row r="447" ht="15.75" customHeight="1">
      <c r="C447" s="98"/>
      <c r="E447" s="14"/>
      <c r="F447" s="14"/>
      <c r="G447" s="99"/>
      <c r="H447" s="100"/>
      <c r="I447" s="99"/>
      <c r="J447" s="100"/>
      <c r="Z447" s="101"/>
      <c r="AA447" s="101"/>
      <c r="AB447" s="101"/>
      <c r="AC447" s="102"/>
      <c r="AL447" s="101"/>
    </row>
    <row r="448" ht="15.75" customHeight="1">
      <c r="C448" s="98"/>
      <c r="E448" s="14"/>
      <c r="F448" s="14"/>
      <c r="G448" s="99"/>
      <c r="H448" s="100"/>
      <c r="I448" s="99"/>
      <c r="J448" s="100"/>
      <c r="Z448" s="101"/>
      <c r="AA448" s="101"/>
      <c r="AB448" s="101"/>
      <c r="AC448" s="102"/>
      <c r="AL448" s="101"/>
    </row>
    <row r="449" ht="15.75" customHeight="1">
      <c r="C449" s="98"/>
      <c r="E449" s="14"/>
      <c r="F449" s="14"/>
      <c r="G449" s="99"/>
      <c r="H449" s="100"/>
      <c r="I449" s="99"/>
      <c r="J449" s="100"/>
      <c r="Z449" s="101"/>
      <c r="AA449" s="101"/>
      <c r="AB449" s="101"/>
      <c r="AC449" s="102"/>
      <c r="AL449" s="101"/>
    </row>
    <row r="450" ht="15.75" customHeight="1">
      <c r="C450" s="98"/>
      <c r="E450" s="14"/>
      <c r="F450" s="14"/>
      <c r="G450" s="99"/>
      <c r="H450" s="100"/>
      <c r="I450" s="99"/>
      <c r="J450" s="100"/>
      <c r="Z450" s="101"/>
      <c r="AA450" s="101"/>
      <c r="AB450" s="101"/>
      <c r="AC450" s="102"/>
      <c r="AL450" s="101"/>
    </row>
    <row r="451" ht="15.75" customHeight="1">
      <c r="C451" s="98"/>
      <c r="E451" s="14"/>
      <c r="F451" s="14"/>
      <c r="G451" s="99"/>
      <c r="H451" s="100"/>
      <c r="I451" s="99"/>
      <c r="J451" s="100"/>
      <c r="Z451" s="101"/>
      <c r="AA451" s="101"/>
      <c r="AB451" s="101"/>
      <c r="AC451" s="102"/>
      <c r="AL451" s="101"/>
    </row>
    <row r="452" ht="15.75" customHeight="1">
      <c r="C452" s="98"/>
      <c r="E452" s="14"/>
      <c r="F452" s="14"/>
      <c r="G452" s="99"/>
      <c r="H452" s="100"/>
      <c r="I452" s="99"/>
      <c r="J452" s="100"/>
      <c r="Z452" s="101"/>
      <c r="AA452" s="101"/>
      <c r="AB452" s="101"/>
      <c r="AC452" s="102"/>
      <c r="AL452" s="101"/>
    </row>
    <row r="453" ht="15.75" customHeight="1">
      <c r="C453" s="98"/>
      <c r="E453" s="14"/>
      <c r="F453" s="14"/>
      <c r="G453" s="99"/>
      <c r="H453" s="100"/>
      <c r="I453" s="99"/>
      <c r="J453" s="100"/>
      <c r="Z453" s="101"/>
      <c r="AA453" s="101"/>
      <c r="AB453" s="101"/>
      <c r="AC453" s="102"/>
      <c r="AL453" s="101"/>
    </row>
    <row r="454" ht="15.75" customHeight="1">
      <c r="C454" s="98"/>
      <c r="E454" s="14"/>
      <c r="F454" s="14"/>
      <c r="G454" s="99"/>
      <c r="H454" s="100"/>
      <c r="I454" s="99"/>
      <c r="J454" s="100"/>
      <c r="Z454" s="101"/>
      <c r="AA454" s="101"/>
      <c r="AB454" s="101"/>
      <c r="AC454" s="102"/>
      <c r="AL454" s="101"/>
    </row>
    <row r="455" ht="15.75" customHeight="1">
      <c r="C455" s="98"/>
      <c r="E455" s="14"/>
      <c r="F455" s="14"/>
      <c r="G455" s="99"/>
      <c r="H455" s="100"/>
      <c r="I455" s="99"/>
      <c r="J455" s="100"/>
      <c r="Z455" s="101"/>
      <c r="AA455" s="101"/>
      <c r="AB455" s="101"/>
      <c r="AC455" s="102"/>
      <c r="AL455" s="101"/>
    </row>
    <row r="456" ht="15.75" customHeight="1">
      <c r="C456" s="98"/>
      <c r="E456" s="14"/>
      <c r="F456" s="14"/>
      <c r="G456" s="99"/>
      <c r="H456" s="100"/>
      <c r="I456" s="99"/>
      <c r="J456" s="100"/>
      <c r="Z456" s="101"/>
      <c r="AA456" s="101"/>
      <c r="AB456" s="101"/>
      <c r="AC456" s="102"/>
      <c r="AL456" s="101"/>
    </row>
    <row r="457" ht="15.75" customHeight="1">
      <c r="C457" s="98"/>
      <c r="E457" s="14"/>
      <c r="F457" s="14"/>
      <c r="G457" s="99"/>
      <c r="H457" s="100"/>
      <c r="I457" s="99"/>
      <c r="J457" s="100"/>
      <c r="Z457" s="101"/>
      <c r="AA457" s="101"/>
      <c r="AB457" s="101"/>
      <c r="AC457" s="102"/>
      <c r="AL457" s="101"/>
    </row>
    <row r="458" ht="15.75" customHeight="1">
      <c r="C458" s="98"/>
      <c r="E458" s="14"/>
      <c r="F458" s="14"/>
      <c r="G458" s="99"/>
      <c r="H458" s="100"/>
      <c r="I458" s="99"/>
      <c r="J458" s="100"/>
      <c r="Z458" s="101"/>
      <c r="AA458" s="101"/>
      <c r="AB458" s="101"/>
      <c r="AC458" s="102"/>
      <c r="AL458" s="101"/>
    </row>
    <row r="459" ht="15.75" customHeight="1">
      <c r="C459" s="98"/>
      <c r="E459" s="14"/>
      <c r="F459" s="14"/>
      <c r="G459" s="99"/>
      <c r="H459" s="100"/>
      <c r="I459" s="99"/>
      <c r="J459" s="100"/>
      <c r="Z459" s="101"/>
      <c r="AA459" s="101"/>
      <c r="AB459" s="101"/>
      <c r="AC459" s="102"/>
      <c r="AL459" s="101"/>
    </row>
    <row r="460" ht="15.75" customHeight="1">
      <c r="C460" s="98"/>
      <c r="E460" s="14"/>
      <c r="F460" s="14"/>
      <c r="G460" s="99"/>
      <c r="H460" s="100"/>
      <c r="I460" s="99"/>
      <c r="J460" s="100"/>
      <c r="Z460" s="101"/>
      <c r="AA460" s="101"/>
      <c r="AB460" s="101"/>
      <c r="AC460" s="102"/>
      <c r="AL460" s="101"/>
    </row>
    <row r="461" ht="15.75" customHeight="1">
      <c r="C461" s="98"/>
      <c r="E461" s="14"/>
      <c r="F461" s="14"/>
      <c r="G461" s="99"/>
      <c r="H461" s="100"/>
      <c r="I461" s="99"/>
      <c r="J461" s="100"/>
      <c r="Z461" s="101"/>
      <c r="AA461" s="101"/>
      <c r="AB461" s="101"/>
      <c r="AC461" s="102"/>
      <c r="AL461" s="101"/>
    </row>
    <row r="462" ht="15.75" customHeight="1">
      <c r="C462" s="98"/>
      <c r="E462" s="14"/>
      <c r="F462" s="14"/>
      <c r="G462" s="99"/>
      <c r="H462" s="100"/>
      <c r="I462" s="99"/>
      <c r="J462" s="100"/>
      <c r="Z462" s="101"/>
      <c r="AA462" s="101"/>
      <c r="AB462" s="101"/>
      <c r="AC462" s="102"/>
      <c r="AL462" s="101"/>
    </row>
    <row r="463" ht="15.75" customHeight="1">
      <c r="C463" s="98"/>
      <c r="E463" s="14"/>
      <c r="F463" s="14"/>
      <c r="G463" s="99"/>
      <c r="H463" s="100"/>
      <c r="I463" s="99"/>
      <c r="J463" s="100"/>
      <c r="Z463" s="101"/>
      <c r="AA463" s="101"/>
      <c r="AB463" s="101"/>
      <c r="AC463" s="102"/>
      <c r="AL463" s="101"/>
    </row>
    <row r="464" ht="15.75" customHeight="1">
      <c r="C464" s="98"/>
      <c r="E464" s="14"/>
      <c r="F464" s="14"/>
      <c r="G464" s="99"/>
      <c r="H464" s="100"/>
      <c r="I464" s="99"/>
      <c r="J464" s="100"/>
      <c r="Z464" s="101"/>
      <c r="AA464" s="101"/>
      <c r="AB464" s="101"/>
      <c r="AC464" s="102"/>
      <c r="AL464" s="101"/>
    </row>
    <row r="465" ht="15.75" customHeight="1">
      <c r="C465" s="98"/>
      <c r="E465" s="14"/>
      <c r="F465" s="14"/>
      <c r="G465" s="99"/>
      <c r="H465" s="100"/>
      <c r="I465" s="99"/>
      <c r="J465" s="100"/>
      <c r="Z465" s="101"/>
      <c r="AA465" s="101"/>
      <c r="AB465" s="101"/>
      <c r="AC465" s="102"/>
      <c r="AL465" s="101"/>
    </row>
    <row r="466" ht="15.75" customHeight="1">
      <c r="C466" s="98"/>
      <c r="E466" s="14"/>
      <c r="F466" s="14"/>
      <c r="G466" s="99"/>
      <c r="H466" s="100"/>
      <c r="I466" s="99"/>
      <c r="J466" s="100"/>
      <c r="Z466" s="101"/>
      <c r="AA466" s="101"/>
      <c r="AB466" s="101"/>
      <c r="AC466" s="102"/>
      <c r="AL466" s="101"/>
    </row>
    <row r="467" ht="15.75" customHeight="1">
      <c r="C467" s="98"/>
      <c r="E467" s="14"/>
      <c r="F467" s="14"/>
      <c r="G467" s="99"/>
      <c r="H467" s="100"/>
      <c r="I467" s="99"/>
      <c r="J467" s="100"/>
      <c r="Z467" s="101"/>
      <c r="AA467" s="101"/>
      <c r="AB467" s="101"/>
      <c r="AC467" s="102"/>
      <c r="AL467" s="101"/>
    </row>
    <row r="468" ht="15.75" customHeight="1">
      <c r="C468" s="98"/>
      <c r="E468" s="14"/>
      <c r="F468" s="14"/>
      <c r="G468" s="99"/>
      <c r="H468" s="100"/>
      <c r="I468" s="99"/>
      <c r="J468" s="100"/>
      <c r="Z468" s="101"/>
      <c r="AA468" s="101"/>
      <c r="AB468" s="101"/>
      <c r="AC468" s="102"/>
      <c r="AL468" s="101"/>
    </row>
    <row r="469" ht="15.75" customHeight="1">
      <c r="C469" s="98"/>
      <c r="E469" s="14"/>
      <c r="F469" s="14"/>
      <c r="G469" s="99"/>
      <c r="H469" s="100"/>
      <c r="I469" s="99"/>
      <c r="J469" s="100"/>
      <c r="Z469" s="101"/>
      <c r="AA469" s="101"/>
      <c r="AB469" s="101"/>
      <c r="AC469" s="102"/>
      <c r="AL469" s="101"/>
    </row>
    <row r="470" ht="15.75" customHeight="1">
      <c r="C470" s="98"/>
      <c r="E470" s="14"/>
      <c r="F470" s="14"/>
      <c r="G470" s="99"/>
      <c r="H470" s="100"/>
      <c r="I470" s="99"/>
      <c r="J470" s="100"/>
      <c r="Z470" s="101"/>
      <c r="AA470" s="101"/>
      <c r="AB470" s="101"/>
      <c r="AC470" s="102"/>
      <c r="AL470" s="101"/>
    </row>
    <row r="471" ht="15.75" customHeight="1">
      <c r="C471" s="98"/>
      <c r="E471" s="14"/>
      <c r="F471" s="14"/>
      <c r="G471" s="99"/>
      <c r="H471" s="100"/>
      <c r="I471" s="99"/>
      <c r="J471" s="100"/>
      <c r="Z471" s="101"/>
      <c r="AA471" s="101"/>
      <c r="AB471" s="101"/>
      <c r="AC471" s="102"/>
      <c r="AL471" s="101"/>
    </row>
    <row r="472" ht="15.75" customHeight="1">
      <c r="C472" s="98"/>
      <c r="E472" s="14"/>
      <c r="F472" s="14"/>
      <c r="G472" s="99"/>
      <c r="H472" s="100"/>
      <c r="I472" s="99"/>
      <c r="J472" s="100"/>
      <c r="Z472" s="101"/>
      <c r="AA472" s="101"/>
      <c r="AB472" s="101"/>
      <c r="AC472" s="102"/>
      <c r="AL472" s="101"/>
    </row>
    <row r="473" ht="15.75" customHeight="1">
      <c r="C473" s="98"/>
      <c r="E473" s="14"/>
      <c r="F473" s="14"/>
      <c r="G473" s="99"/>
      <c r="H473" s="100"/>
      <c r="I473" s="99"/>
      <c r="J473" s="100"/>
      <c r="Z473" s="101"/>
      <c r="AA473" s="101"/>
      <c r="AB473" s="101"/>
      <c r="AC473" s="102"/>
      <c r="AL473" s="101"/>
    </row>
    <row r="474" ht="15.75" customHeight="1">
      <c r="C474" s="98"/>
      <c r="E474" s="14"/>
      <c r="F474" s="14"/>
      <c r="G474" s="99"/>
      <c r="H474" s="100"/>
      <c r="I474" s="99"/>
      <c r="J474" s="100"/>
      <c r="Z474" s="101"/>
      <c r="AA474" s="101"/>
      <c r="AB474" s="101"/>
      <c r="AC474" s="102"/>
      <c r="AL474" s="101"/>
    </row>
    <row r="475" ht="15.75" customHeight="1">
      <c r="C475" s="98"/>
      <c r="E475" s="14"/>
      <c r="F475" s="14"/>
      <c r="G475" s="99"/>
      <c r="H475" s="100"/>
      <c r="I475" s="99"/>
      <c r="J475" s="100"/>
      <c r="Z475" s="101"/>
      <c r="AA475" s="101"/>
      <c r="AB475" s="101"/>
      <c r="AC475" s="102"/>
      <c r="AL475" s="101"/>
    </row>
    <row r="476" ht="15.75" customHeight="1">
      <c r="C476" s="98"/>
      <c r="E476" s="14"/>
      <c r="F476" s="14"/>
      <c r="G476" s="99"/>
      <c r="H476" s="100"/>
      <c r="I476" s="99"/>
      <c r="J476" s="100"/>
      <c r="Z476" s="101"/>
      <c r="AA476" s="101"/>
      <c r="AB476" s="101"/>
      <c r="AC476" s="102"/>
      <c r="AL476" s="101"/>
    </row>
    <row r="477" ht="15.75" customHeight="1">
      <c r="C477" s="98"/>
      <c r="E477" s="14"/>
      <c r="F477" s="14"/>
      <c r="G477" s="99"/>
      <c r="H477" s="100"/>
      <c r="I477" s="99"/>
      <c r="J477" s="100"/>
      <c r="Z477" s="101"/>
      <c r="AA477" s="101"/>
      <c r="AB477" s="101"/>
      <c r="AC477" s="102"/>
      <c r="AL477" s="101"/>
    </row>
    <row r="478" ht="15.75" customHeight="1">
      <c r="C478" s="98"/>
      <c r="E478" s="14"/>
      <c r="F478" s="14"/>
      <c r="G478" s="99"/>
      <c r="H478" s="100"/>
      <c r="I478" s="99"/>
      <c r="J478" s="100"/>
      <c r="Z478" s="101"/>
      <c r="AA478" s="101"/>
      <c r="AB478" s="101"/>
      <c r="AC478" s="102"/>
      <c r="AL478" s="101"/>
    </row>
    <row r="479" ht="15.75" customHeight="1">
      <c r="C479" s="98"/>
      <c r="E479" s="14"/>
      <c r="F479" s="14"/>
      <c r="G479" s="99"/>
      <c r="H479" s="100"/>
      <c r="I479" s="99"/>
      <c r="J479" s="100"/>
      <c r="Z479" s="101"/>
      <c r="AA479" s="101"/>
      <c r="AB479" s="101"/>
      <c r="AC479" s="102"/>
      <c r="AL479" s="101"/>
    </row>
    <row r="480" ht="15.75" customHeight="1">
      <c r="C480" s="98"/>
      <c r="E480" s="14"/>
      <c r="F480" s="14"/>
      <c r="G480" s="99"/>
      <c r="H480" s="100"/>
      <c r="I480" s="99"/>
      <c r="J480" s="100"/>
      <c r="Z480" s="101"/>
      <c r="AA480" s="101"/>
      <c r="AB480" s="101"/>
      <c r="AC480" s="102"/>
      <c r="AL480" s="101"/>
    </row>
    <row r="481" ht="15.75" customHeight="1">
      <c r="C481" s="98"/>
      <c r="E481" s="14"/>
      <c r="F481" s="14"/>
      <c r="G481" s="99"/>
      <c r="H481" s="100"/>
      <c r="I481" s="99"/>
      <c r="J481" s="100"/>
      <c r="Z481" s="101"/>
      <c r="AA481" s="101"/>
      <c r="AB481" s="101"/>
      <c r="AC481" s="102"/>
      <c r="AL481" s="101"/>
    </row>
    <row r="482" ht="15.75" customHeight="1">
      <c r="C482" s="98"/>
      <c r="E482" s="14"/>
      <c r="F482" s="14"/>
      <c r="G482" s="99"/>
      <c r="H482" s="100"/>
      <c r="I482" s="99"/>
      <c r="J482" s="100"/>
      <c r="Z482" s="101"/>
      <c r="AA482" s="101"/>
      <c r="AB482" s="101"/>
      <c r="AC482" s="102"/>
      <c r="AL482" s="101"/>
    </row>
    <row r="483" ht="15.75" customHeight="1">
      <c r="C483" s="98"/>
      <c r="E483" s="14"/>
      <c r="F483" s="14"/>
      <c r="G483" s="99"/>
      <c r="H483" s="100"/>
      <c r="I483" s="99"/>
      <c r="J483" s="100"/>
      <c r="Z483" s="101"/>
      <c r="AA483" s="101"/>
      <c r="AB483" s="101"/>
      <c r="AC483" s="102"/>
      <c r="AL483" s="101"/>
    </row>
    <row r="484" ht="15.75" customHeight="1">
      <c r="C484" s="98"/>
      <c r="E484" s="14"/>
      <c r="F484" s="14"/>
      <c r="G484" s="99"/>
      <c r="H484" s="100"/>
      <c r="I484" s="99"/>
      <c r="J484" s="100"/>
      <c r="Z484" s="101"/>
      <c r="AA484" s="101"/>
      <c r="AB484" s="101"/>
      <c r="AC484" s="102"/>
      <c r="AL484" s="101"/>
    </row>
    <row r="485" ht="15.75" customHeight="1">
      <c r="C485" s="98"/>
      <c r="E485" s="14"/>
      <c r="F485" s="14"/>
      <c r="G485" s="99"/>
      <c r="H485" s="100"/>
      <c r="I485" s="99"/>
      <c r="J485" s="100"/>
      <c r="Z485" s="101"/>
      <c r="AA485" s="101"/>
      <c r="AB485" s="101"/>
      <c r="AC485" s="102"/>
      <c r="AL485" s="101"/>
    </row>
    <row r="486" ht="15.75" customHeight="1">
      <c r="C486" s="98"/>
      <c r="E486" s="14"/>
      <c r="F486" s="14"/>
      <c r="G486" s="99"/>
      <c r="H486" s="100"/>
      <c r="I486" s="99"/>
      <c r="J486" s="100"/>
      <c r="Z486" s="101"/>
      <c r="AA486" s="101"/>
      <c r="AB486" s="101"/>
      <c r="AC486" s="102"/>
      <c r="AL486" s="101"/>
    </row>
    <row r="487" ht="15.75" customHeight="1">
      <c r="C487" s="98"/>
      <c r="E487" s="14"/>
      <c r="F487" s="14"/>
      <c r="G487" s="99"/>
      <c r="H487" s="100"/>
      <c r="I487" s="99"/>
      <c r="J487" s="100"/>
      <c r="Z487" s="101"/>
      <c r="AA487" s="101"/>
      <c r="AB487" s="101"/>
      <c r="AC487" s="102"/>
      <c r="AL487" s="101"/>
    </row>
    <row r="488" ht="15.75" customHeight="1">
      <c r="C488" s="98"/>
      <c r="E488" s="14"/>
      <c r="F488" s="14"/>
      <c r="G488" s="99"/>
      <c r="H488" s="100"/>
      <c r="I488" s="99"/>
      <c r="J488" s="100"/>
      <c r="Z488" s="101"/>
      <c r="AA488" s="101"/>
      <c r="AB488" s="101"/>
      <c r="AC488" s="102"/>
      <c r="AL488" s="101"/>
    </row>
    <row r="489" ht="15.75" customHeight="1">
      <c r="C489" s="98"/>
      <c r="E489" s="14"/>
      <c r="F489" s="14"/>
      <c r="G489" s="99"/>
      <c r="H489" s="100"/>
      <c r="I489" s="99"/>
      <c r="J489" s="100"/>
      <c r="Z489" s="101"/>
      <c r="AA489" s="101"/>
      <c r="AB489" s="101"/>
      <c r="AC489" s="102"/>
      <c r="AL489" s="101"/>
    </row>
    <row r="490" ht="15.75" customHeight="1">
      <c r="C490" s="98"/>
      <c r="E490" s="14"/>
      <c r="F490" s="14"/>
      <c r="G490" s="99"/>
      <c r="H490" s="100"/>
      <c r="I490" s="99"/>
      <c r="J490" s="100"/>
      <c r="Z490" s="101"/>
      <c r="AA490" s="101"/>
      <c r="AB490" s="101"/>
      <c r="AC490" s="102"/>
      <c r="AL490" s="101"/>
    </row>
    <row r="491" ht="15.75" customHeight="1">
      <c r="C491" s="98"/>
      <c r="E491" s="14"/>
      <c r="F491" s="14"/>
      <c r="G491" s="99"/>
      <c r="H491" s="100"/>
      <c r="I491" s="99"/>
      <c r="J491" s="100"/>
      <c r="Z491" s="101"/>
      <c r="AA491" s="101"/>
      <c r="AB491" s="101"/>
      <c r="AC491" s="102"/>
      <c r="AL491" s="101"/>
    </row>
    <row r="492" ht="15.75" customHeight="1">
      <c r="C492" s="98"/>
      <c r="E492" s="14"/>
      <c r="F492" s="14"/>
      <c r="G492" s="99"/>
      <c r="H492" s="100"/>
      <c r="I492" s="99"/>
      <c r="J492" s="100"/>
      <c r="Z492" s="101"/>
      <c r="AA492" s="101"/>
      <c r="AB492" s="101"/>
      <c r="AC492" s="102"/>
      <c r="AL492" s="101"/>
    </row>
    <row r="493" ht="15.75" customHeight="1">
      <c r="C493" s="98"/>
      <c r="E493" s="14"/>
      <c r="F493" s="14"/>
      <c r="G493" s="99"/>
      <c r="H493" s="100"/>
      <c r="I493" s="99"/>
      <c r="J493" s="100"/>
      <c r="Z493" s="101"/>
      <c r="AA493" s="101"/>
      <c r="AB493" s="101"/>
      <c r="AC493" s="102"/>
      <c r="AL493" s="101"/>
    </row>
    <row r="494" ht="15.75" customHeight="1">
      <c r="C494" s="98"/>
      <c r="E494" s="14"/>
      <c r="F494" s="14"/>
      <c r="G494" s="99"/>
      <c r="H494" s="100"/>
      <c r="I494" s="99"/>
      <c r="J494" s="100"/>
      <c r="Z494" s="101"/>
      <c r="AA494" s="101"/>
      <c r="AB494" s="101"/>
      <c r="AC494" s="102"/>
      <c r="AL494" s="101"/>
    </row>
    <row r="495" ht="15.75" customHeight="1">
      <c r="C495" s="98"/>
      <c r="E495" s="14"/>
      <c r="F495" s="14"/>
      <c r="G495" s="99"/>
      <c r="H495" s="100"/>
      <c r="I495" s="99"/>
      <c r="J495" s="100"/>
      <c r="Z495" s="101"/>
      <c r="AA495" s="101"/>
      <c r="AB495" s="101"/>
      <c r="AC495" s="102"/>
      <c r="AL495" s="101"/>
    </row>
    <row r="496" ht="15.75" customHeight="1">
      <c r="C496" s="98"/>
      <c r="E496" s="14"/>
      <c r="F496" s="14"/>
      <c r="G496" s="99"/>
      <c r="H496" s="100"/>
      <c r="I496" s="99"/>
      <c r="J496" s="100"/>
      <c r="Z496" s="101"/>
      <c r="AA496" s="101"/>
      <c r="AB496" s="101"/>
      <c r="AC496" s="102"/>
      <c r="AL496" s="101"/>
    </row>
    <row r="497" ht="15.75" customHeight="1">
      <c r="C497" s="98"/>
      <c r="E497" s="14"/>
      <c r="F497" s="14"/>
      <c r="G497" s="99"/>
      <c r="H497" s="100"/>
      <c r="I497" s="99"/>
      <c r="J497" s="100"/>
      <c r="Z497" s="101"/>
      <c r="AA497" s="101"/>
      <c r="AB497" s="101"/>
      <c r="AC497" s="102"/>
      <c r="AL497" s="101"/>
    </row>
    <row r="498" ht="15.75" customHeight="1">
      <c r="C498" s="98"/>
      <c r="E498" s="14"/>
      <c r="F498" s="14"/>
      <c r="G498" s="99"/>
      <c r="H498" s="100"/>
      <c r="I498" s="99"/>
      <c r="J498" s="100"/>
      <c r="Z498" s="101"/>
      <c r="AA498" s="101"/>
      <c r="AB498" s="101"/>
      <c r="AC498" s="102"/>
      <c r="AL498" s="101"/>
    </row>
    <row r="499" ht="15.75" customHeight="1">
      <c r="C499" s="98"/>
      <c r="E499" s="14"/>
      <c r="F499" s="14"/>
      <c r="G499" s="99"/>
      <c r="H499" s="100"/>
      <c r="I499" s="99"/>
      <c r="J499" s="100"/>
      <c r="Z499" s="101"/>
      <c r="AA499" s="101"/>
      <c r="AB499" s="101"/>
      <c r="AC499" s="102"/>
      <c r="AL499" s="101"/>
    </row>
    <row r="500" ht="15.75" customHeight="1">
      <c r="C500" s="98"/>
      <c r="E500" s="14"/>
      <c r="F500" s="14"/>
      <c r="G500" s="99"/>
      <c r="H500" s="100"/>
      <c r="I500" s="99"/>
      <c r="J500" s="100"/>
      <c r="Z500" s="101"/>
      <c r="AA500" s="101"/>
      <c r="AB500" s="101"/>
      <c r="AC500" s="102"/>
      <c r="AL500" s="101"/>
    </row>
    <row r="501" ht="15.75" customHeight="1">
      <c r="C501" s="98"/>
      <c r="E501" s="14"/>
      <c r="F501" s="14"/>
      <c r="G501" s="99"/>
      <c r="H501" s="100"/>
      <c r="I501" s="99"/>
      <c r="J501" s="100"/>
      <c r="Z501" s="101"/>
      <c r="AA501" s="101"/>
      <c r="AB501" s="101"/>
      <c r="AC501" s="102"/>
      <c r="AL501" s="101"/>
    </row>
    <row r="502" ht="15.75" customHeight="1">
      <c r="C502" s="98"/>
      <c r="E502" s="14"/>
      <c r="F502" s="14"/>
      <c r="G502" s="99"/>
      <c r="H502" s="100"/>
      <c r="I502" s="99"/>
      <c r="J502" s="100"/>
      <c r="Z502" s="101"/>
      <c r="AA502" s="101"/>
      <c r="AB502" s="101"/>
      <c r="AC502" s="102"/>
      <c r="AL502" s="101"/>
    </row>
    <row r="503" ht="15.75" customHeight="1">
      <c r="C503" s="98"/>
      <c r="E503" s="14"/>
      <c r="F503" s="14"/>
      <c r="G503" s="99"/>
      <c r="H503" s="100"/>
      <c r="I503" s="99"/>
      <c r="J503" s="100"/>
      <c r="Z503" s="101"/>
      <c r="AA503" s="101"/>
      <c r="AB503" s="101"/>
      <c r="AC503" s="102"/>
      <c r="AL503" s="101"/>
    </row>
    <row r="504" ht="15.75" customHeight="1">
      <c r="C504" s="98"/>
      <c r="E504" s="14"/>
      <c r="F504" s="14"/>
      <c r="G504" s="99"/>
      <c r="H504" s="100"/>
      <c r="I504" s="99"/>
      <c r="J504" s="100"/>
      <c r="Z504" s="101"/>
      <c r="AA504" s="101"/>
      <c r="AB504" s="101"/>
      <c r="AC504" s="102"/>
      <c r="AL504" s="101"/>
    </row>
    <row r="505" ht="15.75" customHeight="1">
      <c r="C505" s="98"/>
      <c r="E505" s="14"/>
      <c r="F505" s="14"/>
      <c r="G505" s="99"/>
      <c r="H505" s="100"/>
      <c r="I505" s="99"/>
      <c r="J505" s="100"/>
      <c r="Z505" s="101"/>
      <c r="AA505" s="101"/>
      <c r="AB505" s="101"/>
      <c r="AC505" s="102"/>
      <c r="AL505" s="101"/>
    </row>
    <row r="506" ht="15.75" customHeight="1">
      <c r="C506" s="98"/>
      <c r="E506" s="14"/>
      <c r="F506" s="14"/>
      <c r="G506" s="99"/>
      <c r="H506" s="100"/>
      <c r="I506" s="99"/>
      <c r="J506" s="100"/>
      <c r="Z506" s="101"/>
      <c r="AA506" s="101"/>
      <c r="AB506" s="101"/>
      <c r="AC506" s="102"/>
      <c r="AL506" s="101"/>
    </row>
    <row r="507" ht="15.75" customHeight="1">
      <c r="C507" s="98"/>
      <c r="E507" s="14"/>
      <c r="F507" s="14"/>
      <c r="G507" s="99"/>
      <c r="H507" s="100"/>
      <c r="I507" s="99"/>
      <c r="J507" s="100"/>
      <c r="Z507" s="101"/>
      <c r="AA507" s="101"/>
      <c r="AB507" s="101"/>
      <c r="AC507" s="102"/>
      <c r="AL507" s="101"/>
    </row>
    <row r="508" ht="15.75" customHeight="1">
      <c r="C508" s="98"/>
      <c r="E508" s="14"/>
      <c r="F508" s="14"/>
      <c r="G508" s="99"/>
      <c r="H508" s="100"/>
      <c r="I508" s="99"/>
      <c r="J508" s="100"/>
      <c r="Z508" s="101"/>
      <c r="AA508" s="101"/>
      <c r="AB508" s="101"/>
      <c r="AC508" s="102"/>
      <c r="AL508" s="101"/>
    </row>
    <row r="509" ht="15.75" customHeight="1">
      <c r="C509" s="98"/>
      <c r="E509" s="14"/>
      <c r="F509" s="14"/>
      <c r="G509" s="99"/>
      <c r="H509" s="100"/>
      <c r="I509" s="99"/>
      <c r="J509" s="100"/>
      <c r="Z509" s="101"/>
      <c r="AA509" s="101"/>
      <c r="AB509" s="101"/>
      <c r="AC509" s="102"/>
      <c r="AL509" s="101"/>
    </row>
    <row r="510" ht="15.75" customHeight="1">
      <c r="C510" s="98"/>
      <c r="E510" s="14"/>
      <c r="F510" s="14"/>
      <c r="G510" s="99"/>
      <c r="H510" s="100"/>
      <c r="I510" s="99"/>
      <c r="J510" s="100"/>
      <c r="Z510" s="101"/>
      <c r="AA510" s="101"/>
      <c r="AB510" s="101"/>
      <c r="AC510" s="102"/>
      <c r="AL510" s="101"/>
    </row>
    <row r="511" ht="15.75" customHeight="1">
      <c r="C511" s="98"/>
      <c r="E511" s="14"/>
      <c r="F511" s="14"/>
      <c r="G511" s="99"/>
      <c r="H511" s="100"/>
      <c r="I511" s="99"/>
      <c r="J511" s="100"/>
      <c r="Z511" s="101"/>
      <c r="AA511" s="101"/>
      <c r="AB511" s="101"/>
      <c r="AC511" s="102"/>
      <c r="AL511" s="101"/>
    </row>
    <row r="512" ht="15.75" customHeight="1">
      <c r="C512" s="98"/>
      <c r="E512" s="14"/>
      <c r="F512" s="14"/>
      <c r="G512" s="99"/>
      <c r="H512" s="100"/>
      <c r="I512" s="99"/>
      <c r="J512" s="100"/>
      <c r="Z512" s="101"/>
      <c r="AA512" s="101"/>
      <c r="AB512" s="101"/>
      <c r="AC512" s="102"/>
      <c r="AL512" s="101"/>
    </row>
    <row r="513" ht="15.75" customHeight="1">
      <c r="C513" s="98"/>
      <c r="E513" s="14"/>
      <c r="F513" s="14"/>
      <c r="G513" s="99"/>
      <c r="H513" s="100"/>
      <c r="I513" s="99"/>
      <c r="J513" s="100"/>
      <c r="Z513" s="101"/>
      <c r="AA513" s="101"/>
      <c r="AB513" s="101"/>
      <c r="AC513" s="102"/>
      <c r="AL513" s="101"/>
    </row>
    <row r="514" ht="15.75" customHeight="1">
      <c r="C514" s="98"/>
      <c r="E514" s="14"/>
      <c r="F514" s="14"/>
      <c r="G514" s="99"/>
      <c r="H514" s="100"/>
      <c r="I514" s="99"/>
      <c r="J514" s="100"/>
      <c r="Z514" s="101"/>
      <c r="AA514" s="101"/>
      <c r="AB514" s="101"/>
      <c r="AC514" s="102"/>
      <c r="AL514" s="101"/>
    </row>
    <row r="515" ht="15.75" customHeight="1">
      <c r="C515" s="98"/>
      <c r="E515" s="14"/>
      <c r="F515" s="14"/>
      <c r="G515" s="99"/>
      <c r="H515" s="100"/>
      <c r="I515" s="99"/>
      <c r="J515" s="100"/>
      <c r="Z515" s="101"/>
      <c r="AA515" s="101"/>
      <c r="AB515" s="101"/>
      <c r="AC515" s="102"/>
      <c r="AL515" s="101"/>
    </row>
    <row r="516" ht="15.75" customHeight="1">
      <c r="C516" s="98"/>
      <c r="E516" s="14"/>
      <c r="F516" s="14"/>
      <c r="G516" s="99"/>
      <c r="H516" s="100"/>
      <c r="I516" s="99"/>
      <c r="J516" s="100"/>
      <c r="Z516" s="101"/>
      <c r="AA516" s="101"/>
      <c r="AB516" s="101"/>
      <c r="AC516" s="102"/>
      <c r="AL516" s="101"/>
    </row>
    <row r="517" ht="15.75" customHeight="1">
      <c r="C517" s="98"/>
      <c r="E517" s="14"/>
      <c r="F517" s="14"/>
      <c r="G517" s="99"/>
      <c r="H517" s="100"/>
      <c r="I517" s="99"/>
      <c r="J517" s="100"/>
      <c r="Z517" s="101"/>
      <c r="AA517" s="101"/>
      <c r="AB517" s="101"/>
      <c r="AC517" s="102"/>
      <c r="AL517" s="101"/>
    </row>
    <row r="518" ht="15.75" customHeight="1">
      <c r="C518" s="98"/>
      <c r="E518" s="14"/>
      <c r="F518" s="14"/>
      <c r="G518" s="99"/>
      <c r="H518" s="100"/>
      <c r="I518" s="99"/>
      <c r="J518" s="100"/>
      <c r="Z518" s="101"/>
      <c r="AA518" s="101"/>
      <c r="AB518" s="101"/>
      <c r="AC518" s="102"/>
      <c r="AL518" s="101"/>
    </row>
    <row r="519" ht="15.75" customHeight="1">
      <c r="C519" s="98"/>
      <c r="E519" s="14"/>
      <c r="F519" s="14"/>
      <c r="G519" s="99"/>
      <c r="H519" s="100"/>
      <c r="I519" s="99"/>
      <c r="J519" s="100"/>
      <c r="Z519" s="101"/>
      <c r="AA519" s="101"/>
      <c r="AB519" s="101"/>
      <c r="AC519" s="102"/>
      <c r="AL519" s="101"/>
    </row>
    <row r="520" ht="15.75" customHeight="1">
      <c r="C520" s="98"/>
      <c r="E520" s="14"/>
      <c r="F520" s="14"/>
      <c r="G520" s="99"/>
      <c r="H520" s="100"/>
      <c r="I520" s="99"/>
      <c r="J520" s="100"/>
      <c r="Z520" s="101"/>
      <c r="AA520" s="101"/>
      <c r="AB520" s="101"/>
      <c r="AC520" s="102"/>
      <c r="AL520" s="101"/>
    </row>
    <row r="521" ht="15.75" customHeight="1">
      <c r="C521" s="98"/>
      <c r="E521" s="14"/>
      <c r="F521" s="14"/>
      <c r="G521" s="99"/>
      <c r="H521" s="100"/>
      <c r="I521" s="99"/>
      <c r="J521" s="100"/>
      <c r="Z521" s="101"/>
      <c r="AA521" s="101"/>
      <c r="AB521" s="101"/>
      <c r="AC521" s="102"/>
      <c r="AL521" s="101"/>
    </row>
    <row r="522" ht="15.75" customHeight="1">
      <c r="C522" s="98"/>
      <c r="E522" s="14"/>
      <c r="F522" s="14"/>
      <c r="G522" s="99"/>
      <c r="H522" s="100"/>
      <c r="I522" s="99"/>
      <c r="J522" s="100"/>
      <c r="Z522" s="101"/>
      <c r="AA522" s="101"/>
      <c r="AB522" s="101"/>
      <c r="AC522" s="102"/>
      <c r="AL522" s="101"/>
    </row>
    <row r="523" ht="15.75" customHeight="1">
      <c r="C523" s="98"/>
      <c r="E523" s="14"/>
      <c r="F523" s="14"/>
      <c r="G523" s="99"/>
      <c r="H523" s="100"/>
      <c r="I523" s="99"/>
      <c r="J523" s="100"/>
      <c r="Z523" s="101"/>
      <c r="AA523" s="101"/>
      <c r="AB523" s="101"/>
      <c r="AC523" s="102"/>
      <c r="AL523" s="101"/>
    </row>
    <row r="524" ht="15.75" customHeight="1">
      <c r="C524" s="98"/>
      <c r="E524" s="14"/>
      <c r="F524" s="14"/>
      <c r="G524" s="99"/>
      <c r="H524" s="100"/>
      <c r="I524" s="99"/>
      <c r="J524" s="100"/>
      <c r="Z524" s="101"/>
      <c r="AA524" s="101"/>
      <c r="AB524" s="101"/>
      <c r="AC524" s="102"/>
      <c r="AL524" s="101"/>
    </row>
    <row r="525" ht="15.75" customHeight="1">
      <c r="C525" s="98"/>
      <c r="E525" s="14"/>
      <c r="F525" s="14"/>
      <c r="G525" s="99"/>
      <c r="H525" s="100"/>
      <c r="I525" s="99"/>
      <c r="J525" s="100"/>
      <c r="Z525" s="101"/>
      <c r="AA525" s="101"/>
      <c r="AB525" s="101"/>
      <c r="AC525" s="102"/>
      <c r="AL525" s="101"/>
    </row>
    <row r="526" ht="15.75" customHeight="1">
      <c r="C526" s="98"/>
      <c r="E526" s="14"/>
      <c r="F526" s="14"/>
      <c r="G526" s="99"/>
      <c r="H526" s="100"/>
      <c r="I526" s="99"/>
      <c r="J526" s="100"/>
      <c r="Z526" s="101"/>
      <c r="AA526" s="101"/>
      <c r="AB526" s="101"/>
      <c r="AC526" s="102"/>
      <c r="AL526" s="101"/>
    </row>
    <row r="527" ht="15.75" customHeight="1">
      <c r="C527" s="98"/>
      <c r="E527" s="14"/>
      <c r="F527" s="14"/>
      <c r="G527" s="99"/>
      <c r="H527" s="100"/>
      <c r="I527" s="99"/>
      <c r="J527" s="100"/>
      <c r="Z527" s="101"/>
      <c r="AA527" s="101"/>
      <c r="AB527" s="101"/>
      <c r="AC527" s="102"/>
      <c r="AL527" s="101"/>
    </row>
    <row r="528" ht="15.75" customHeight="1">
      <c r="C528" s="98"/>
      <c r="E528" s="14"/>
      <c r="F528" s="14"/>
      <c r="G528" s="99"/>
      <c r="H528" s="100"/>
      <c r="I528" s="99"/>
      <c r="J528" s="100"/>
      <c r="Z528" s="101"/>
      <c r="AA528" s="101"/>
      <c r="AB528" s="101"/>
      <c r="AC528" s="102"/>
      <c r="AL528" s="101"/>
    </row>
    <row r="529" ht="15.75" customHeight="1">
      <c r="C529" s="98"/>
      <c r="E529" s="14"/>
      <c r="F529" s="14"/>
      <c r="G529" s="99"/>
      <c r="H529" s="100"/>
      <c r="I529" s="99"/>
      <c r="J529" s="100"/>
      <c r="Z529" s="101"/>
      <c r="AA529" s="101"/>
      <c r="AB529" s="101"/>
      <c r="AC529" s="102"/>
      <c r="AL529" s="101"/>
    </row>
    <row r="530" ht="15.75" customHeight="1">
      <c r="C530" s="98"/>
      <c r="E530" s="14"/>
      <c r="F530" s="14"/>
      <c r="G530" s="99"/>
      <c r="H530" s="100"/>
      <c r="I530" s="99"/>
      <c r="J530" s="100"/>
      <c r="Z530" s="101"/>
      <c r="AA530" s="101"/>
      <c r="AB530" s="101"/>
      <c r="AC530" s="102"/>
      <c r="AL530" s="101"/>
    </row>
    <row r="531" ht="15.75" customHeight="1">
      <c r="C531" s="98"/>
      <c r="E531" s="14"/>
      <c r="F531" s="14"/>
      <c r="G531" s="99"/>
      <c r="H531" s="100"/>
      <c r="I531" s="99"/>
      <c r="J531" s="100"/>
      <c r="Z531" s="101"/>
      <c r="AA531" s="101"/>
      <c r="AB531" s="101"/>
      <c r="AC531" s="102"/>
      <c r="AL531" s="101"/>
    </row>
    <row r="532" ht="15.75" customHeight="1">
      <c r="C532" s="98"/>
      <c r="E532" s="14"/>
      <c r="F532" s="14"/>
      <c r="G532" s="99"/>
      <c r="H532" s="100"/>
      <c r="I532" s="99"/>
      <c r="J532" s="100"/>
      <c r="Z532" s="101"/>
      <c r="AA532" s="101"/>
      <c r="AB532" s="101"/>
      <c r="AC532" s="102"/>
      <c r="AL532" s="101"/>
    </row>
    <row r="533" ht="15.75" customHeight="1">
      <c r="C533" s="98"/>
      <c r="E533" s="14"/>
      <c r="F533" s="14"/>
      <c r="G533" s="99"/>
      <c r="H533" s="100"/>
      <c r="I533" s="99"/>
      <c r="J533" s="100"/>
      <c r="Z533" s="101"/>
      <c r="AA533" s="101"/>
      <c r="AB533" s="101"/>
      <c r="AC533" s="102"/>
      <c r="AL533" s="101"/>
    </row>
    <row r="534" ht="15.75" customHeight="1">
      <c r="C534" s="98"/>
      <c r="E534" s="14"/>
      <c r="F534" s="14"/>
      <c r="G534" s="99"/>
      <c r="H534" s="100"/>
      <c r="I534" s="99"/>
      <c r="J534" s="100"/>
      <c r="Z534" s="101"/>
      <c r="AA534" s="101"/>
      <c r="AB534" s="101"/>
      <c r="AC534" s="102"/>
      <c r="AL534" s="101"/>
    </row>
    <row r="535" ht="15.75" customHeight="1">
      <c r="C535" s="98"/>
      <c r="E535" s="14"/>
      <c r="F535" s="14"/>
      <c r="G535" s="99"/>
      <c r="H535" s="100"/>
      <c r="I535" s="99"/>
      <c r="J535" s="100"/>
      <c r="Z535" s="101"/>
      <c r="AA535" s="101"/>
      <c r="AB535" s="101"/>
      <c r="AC535" s="102"/>
      <c r="AL535" s="101"/>
    </row>
    <row r="536" ht="15.75" customHeight="1">
      <c r="C536" s="98"/>
      <c r="E536" s="14"/>
      <c r="F536" s="14"/>
      <c r="G536" s="99"/>
      <c r="H536" s="100"/>
      <c r="I536" s="99"/>
      <c r="J536" s="100"/>
      <c r="Z536" s="101"/>
      <c r="AA536" s="101"/>
      <c r="AB536" s="101"/>
      <c r="AC536" s="102"/>
      <c r="AL536" s="101"/>
    </row>
    <row r="537" ht="15.75" customHeight="1">
      <c r="C537" s="98"/>
      <c r="E537" s="14"/>
      <c r="F537" s="14"/>
      <c r="G537" s="99"/>
      <c r="H537" s="100"/>
      <c r="I537" s="99"/>
      <c r="J537" s="100"/>
      <c r="Z537" s="101"/>
      <c r="AA537" s="101"/>
      <c r="AB537" s="101"/>
      <c r="AC537" s="102"/>
      <c r="AL537" s="101"/>
    </row>
    <row r="538" ht="15.75" customHeight="1">
      <c r="C538" s="98"/>
      <c r="E538" s="14"/>
      <c r="F538" s="14"/>
      <c r="G538" s="99"/>
      <c r="H538" s="100"/>
      <c r="I538" s="99"/>
      <c r="J538" s="100"/>
      <c r="Z538" s="101"/>
      <c r="AA538" s="101"/>
      <c r="AB538" s="101"/>
      <c r="AC538" s="102"/>
      <c r="AL538" s="101"/>
    </row>
    <row r="539" ht="15.75" customHeight="1">
      <c r="C539" s="98"/>
      <c r="E539" s="14"/>
      <c r="F539" s="14"/>
      <c r="G539" s="99"/>
      <c r="H539" s="100"/>
      <c r="I539" s="99"/>
      <c r="J539" s="100"/>
      <c r="Z539" s="101"/>
      <c r="AA539" s="101"/>
      <c r="AB539" s="101"/>
      <c r="AC539" s="102"/>
      <c r="AL539" s="101"/>
    </row>
    <row r="540" ht="15.75" customHeight="1">
      <c r="C540" s="98"/>
      <c r="E540" s="14"/>
      <c r="F540" s="14"/>
      <c r="G540" s="99"/>
      <c r="H540" s="100"/>
      <c r="I540" s="99"/>
      <c r="J540" s="100"/>
      <c r="Z540" s="101"/>
      <c r="AA540" s="101"/>
      <c r="AB540" s="101"/>
      <c r="AC540" s="102"/>
      <c r="AL540" s="101"/>
    </row>
    <row r="541" ht="15.75" customHeight="1">
      <c r="C541" s="98"/>
      <c r="E541" s="14"/>
      <c r="F541" s="14"/>
      <c r="G541" s="99"/>
      <c r="H541" s="100"/>
      <c r="I541" s="99"/>
      <c r="J541" s="100"/>
      <c r="Z541" s="101"/>
      <c r="AA541" s="101"/>
      <c r="AB541" s="101"/>
      <c r="AC541" s="102"/>
      <c r="AL541" s="101"/>
    </row>
    <row r="542" ht="15.75" customHeight="1">
      <c r="C542" s="98"/>
      <c r="E542" s="14"/>
      <c r="F542" s="14"/>
      <c r="G542" s="99"/>
      <c r="H542" s="100"/>
      <c r="I542" s="99"/>
      <c r="J542" s="100"/>
      <c r="Z542" s="101"/>
      <c r="AA542" s="101"/>
      <c r="AB542" s="101"/>
      <c r="AC542" s="102"/>
      <c r="AL542" s="101"/>
    </row>
    <row r="543" ht="15.75" customHeight="1">
      <c r="C543" s="98"/>
      <c r="E543" s="14"/>
      <c r="F543" s="14"/>
      <c r="G543" s="99"/>
      <c r="H543" s="100"/>
      <c r="I543" s="99"/>
      <c r="J543" s="100"/>
      <c r="Z543" s="101"/>
      <c r="AA543" s="101"/>
      <c r="AB543" s="101"/>
      <c r="AC543" s="102"/>
      <c r="AL543" s="101"/>
    </row>
    <row r="544" ht="15.75" customHeight="1">
      <c r="C544" s="98"/>
      <c r="E544" s="14"/>
      <c r="F544" s="14"/>
      <c r="G544" s="99"/>
      <c r="H544" s="100"/>
      <c r="I544" s="99"/>
      <c r="J544" s="100"/>
      <c r="Z544" s="101"/>
      <c r="AA544" s="101"/>
      <c r="AB544" s="101"/>
      <c r="AC544" s="102"/>
      <c r="AL544" s="101"/>
    </row>
    <row r="545" ht="15.75" customHeight="1">
      <c r="C545" s="98"/>
      <c r="E545" s="14"/>
      <c r="F545" s="14"/>
      <c r="G545" s="99"/>
      <c r="H545" s="100"/>
      <c r="I545" s="99"/>
      <c r="J545" s="100"/>
      <c r="Z545" s="101"/>
      <c r="AA545" s="101"/>
      <c r="AB545" s="101"/>
      <c r="AC545" s="102"/>
      <c r="AL545" s="101"/>
    </row>
    <row r="546" ht="15.75" customHeight="1">
      <c r="C546" s="98"/>
      <c r="E546" s="14"/>
      <c r="F546" s="14"/>
      <c r="G546" s="99"/>
      <c r="H546" s="100"/>
      <c r="I546" s="99"/>
      <c r="J546" s="100"/>
      <c r="Z546" s="101"/>
      <c r="AA546" s="101"/>
      <c r="AB546" s="101"/>
      <c r="AC546" s="102"/>
      <c r="AL546" s="101"/>
    </row>
    <row r="547" ht="15.75" customHeight="1">
      <c r="C547" s="98"/>
      <c r="E547" s="14"/>
      <c r="F547" s="14"/>
      <c r="G547" s="99"/>
      <c r="H547" s="100"/>
      <c r="I547" s="99"/>
      <c r="J547" s="100"/>
      <c r="Z547" s="101"/>
      <c r="AA547" s="101"/>
      <c r="AB547" s="101"/>
      <c r="AC547" s="102"/>
      <c r="AL547" s="101"/>
    </row>
    <row r="548" ht="15.75" customHeight="1">
      <c r="C548" s="98"/>
      <c r="E548" s="14"/>
      <c r="F548" s="14"/>
      <c r="G548" s="99"/>
      <c r="H548" s="100"/>
      <c r="I548" s="99"/>
      <c r="J548" s="100"/>
      <c r="Z548" s="101"/>
      <c r="AA548" s="101"/>
      <c r="AB548" s="101"/>
      <c r="AC548" s="102"/>
      <c r="AL548" s="101"/>
    </row>
    <row r="549" ht="15.75" customHeight="1">
      <c r="C549" s="98"/>
      <c r="E549" s="14"/>
      <c r="F549" s="14"/>
      <c r="G549" s="99"/>
      <c r="H549" s="100"/>
      <c r="I549" s="99"/>
      <c r="J549" s="100"/>
      <c r="Z549" s="101"/>
      <c r="AA549" s="101"/>
      <c r="AB549" s="101"/>
      <c r="AC549" s="102"/>
      <c r="AL549" s="101"/>
    </row>
    <row r="550" ht="15.75" customHeight="1">
      <c r="C550" s="98"/>
      <c r="E550" s="14"/>
      <c r="F550" s="14"/>
      <c r="G550" s="99"/>
      <c r="H550" s="100"/>
      <c r="I550" s="99"/>
      <c r="J550" s="100"/>
      <c r="Z550" s="101"/>
      <c r="AA550" s="101"/>
      <c r="AB550" s="101"/>
      <c r="AC550" s="102"/>
      <c r="AL550" s="101"/>
    </row>
    <row r="551" ht="15.75" customHeight="1">
      <c r="C551" s="98"/>
      <c r="E551" s="14"/>
      <c r="F551" s="14"/>
      <c r="G551" s="99"/>
      <c r="H551" s="100"/>
      <c r="I551" s="99"/>
      <c r="J551" s="100"/>
      <c r="Z551" s="101"/>
      <c r="AA551" s="101"/>
      <c r="AB551" s="101"/>
      <c r="AC551" s="102"/>
      <c r="AL551" s="101"/>
    </row>
    <row r="552" ht="15.75" customHeight="1">
      <c r="C552" s="98"/>
      <c r="E552" s="14"/>
      <c r="F552" s="14"/>
      <c r="G552" s="99"/>
      <c r="H552" s="100"/>
      <c r="I552" s="99"/>
      <c r="J552" s="100"/>
      <c r="Z552" s="101"/>
      <c r="AA552" s="101"/>
      <c r="AB552" s="101"/>
      <c r="AC552" s="102"/>
      <c r="AL552" s="101"/>
    </row>
    <row r="553" ht="15.75" customHeight="1">
      <c r="C553" s="98"/>
      <c r="E553" s="14"/>
      <c r="F553" s="14"/>
      <c r="G553" s="99"/>
      <c r="H553" s="100"/>
      <c r="I553" s="99"/>
      <c r="J553" s="100"/>
      <c r="Z553" s="101"/>
      <c r="AA553" s="101"/>
      <c r="AB553" s="101"/>
      <c r="AC553" s="102"/>
      <c r="AL553" s="101"/>
    </row>
    <row r="554" ht="15.75" customHeight="1">
      <c r="C554" s="98"/>
      <c r="E554" s="14"/>
      <c r="F554" s="14"/>
      <c r="G554" s="99"/>
      <c r="H554" s="100"/>
      <c r="I554" s="99"/>
      <c r="J554" s="100"/>
      <c r="Z554" s="101"/>
      <c r="AA554" s="101"/>
      <c r="AB554" s="101"/>
      <c r="AC554" s="102"/>
      <c r="AL554" s="101"/>
    </row>
    <row r="555" ht="15.75" customHeight="1">
      <c r="C555" s="98"/>
      <c r="E555" s="14"/>
      <c r="F555" s="14"/>
      <c r="G555" s="99"/>
      <c r="H555" s="100"/>
      <c r="I555" s="99"/>
      <c r="J555" s="100"/>
      <c r="Z555" s="101"/>
      <c r="AA555" s="101"/>
      <c r="AB555" s="101"/>
      <c r="AC555" s="102"/>
      <c r="AL555" s="101"/>
    </row>
    <row r="556" ht="15.75" customHeight="1">
      <c r="C556" s="98"/>
      <c r="E556" s="14"/>
      <c r="F556" s="14"/>
      <c r="G556" s="99"/>
      <c r="H556" s="100"/>
      <c r="I556" s="99"/>
      <c r="J556" s="100"/>
      <c r="Z556" s="101"/>
      <c r="AA556" s="101"/>
      <c r="AB556" s="101"/>
      <c r="AC556" s="102"/>
      <c r="AL556" s="101"/>
    </row>
    <row r="557" ht="15.75" customHeight="1">
      <c r="C557" s="98"/>
      <c r="E557" s="14"/>
      <c r="F557" s="14"/>
      <c r="G557" s="99"/>
      <c r="H557" s="100"/>
      <c r="I557" s="99"/>
      <c r="J557" s="100"/>
      <c r="Z557" s="101"/>
      <c r="AA557" s="101"/>
      <c r="AB557" s="101"/>
      <c r="AC557" s="102"/>
      <c r="AL557" s="101"/>
    </row>
    <row r="558" ht="15.75" customHeight="1">
      <c r="C558" s="98"/>
      <c r="E558" s="14"/>
      <c r="F558" s="14"/>
      <c r="G558" s="99"/>
      <c r="H558" s="100"/>
      <c r="I558" s="99"/>
      <c r="J558" s="100"/>
      <c r="Z558" s="101"/>
      <c r="AA558" s="101"/>
      <c r="AB558" s="101"/>
      <c r="AC558" s="102"/>
      <c r="AL558" s="101"/>
    </row>
    <row r="559" ht="15.75" customHeight="1">
      <c r="C559" s="98"/>
      <c r="E559" s="14"/>
      <c r="F559" s="14"/>
      <c r="G559" s="99"/>
      <c r="H559" s="100"/>
      <c r="I559" s="99"/>
      <c r="J559" s="100"/>
      <c r="Z559" s="101"/>
      <c r="AA559" s="101"/>
      <c r="AB559" s="101"/>
      <c r="AC559" s="102"/>
      <c r="AL559" s="101"/>
    </row>
    <row r="560" ht="15.75" customHeight="1">
      <c r="C560" s="98"/>
      <c r="E560" s="14"/>
      <c r="F560" s="14"/>
      <c r="G560" s="99"/>
      <c r="H560" s="100"/>
      <c r="I560" s="99"/>
      <c r="J560" s="100"/>
      <c r="Z560" s="101"/>
      <c r="AA560" s="101"/>
      <c r="AB560" s="101"/>
      <c r="AC560" s="102"/>
      <c r="AL560" s="101"/>
    </row>
    <row r="561" ht="15.75" customHeight="1">
      <c r="C561" s="98"/>
      <c r="E561" s="14"/>
      <c r="F561" s="14"/>
      <c r="G561" s="99"/>
      <c r="H561" s="100"/>
      <c r="I561" s="99"/>
      <c r="J561" s="100"/>
      <c r="Z561" s="101"/>
      <c r="AA561" s="101"/>
      <c r="AB561" s="101"/>
      <c r="AC561" s="102"/>
      <c r="AL561" s="101"/>
    </row>
    <row r="562" ht="15.75" customHeight="1">
      <c r="C562" s="98"/>
      <c r="E562" s="14"/>
      <c r="F562" s="14"/>
      <c r="G562" s="99"/>
      <c r="H562" s="100"/>
      <c r="I562" s="99"/>
      <c r="J562" s="100"/>
      <c r="Z562" s="101"/>
      <c r="AA562" s="101"/>
      <c r="AB562" s="101"/>
      <c r="AC562" s="102"/>
      <c r="AL562" s="101"/>
    </row>
    <row r="563" ht="15.75" customHeight="1">
      <c r="C563" s="98"/>
      <c r="E563" s="14"/>
      <c r="F563" s="14"/>
      <c r="G563" s="99"/>
      <c r="H563" s="100"/>
      <c r="I563" s="99"/>
      <c r="J563" s="100"/>
      <c r="Z563" s="101"/>
      <c r="AA563" s="101"/>
      <c r="AB563" s="101"/>
      <c r="AC563" s="102"/>
      <c r="AL563" s="101"/>
    </row>
    <row r="564" ht="15.75" customHeight="1">
      <c r="C564" s="98"/>
      <c r="E564" s="14"/>
      <c r="F564" s="14"/>
      <c r="G564" s="99"/>
      <c r="H564" s="100"/>
      <c r="I564" s="99"/>
      <c r="J564" s="100"/>
      <c r="Z564" s="101"/>
      <c r="AA564" s="101"/>
      <c r="AB564" s="101"/>
      <c r="AC564" s="102"/>
      <c r="AL564" s="101"/>
    </row>
    <row r="565" ht="15.75" customHeight="1">
      <c r="C565" s="98"/>
      <c r="E565" s="14"/>
      <c r="F565" s="14"/>
      <c r="G565" s="99"/>
      <c r="H565" s="100"/>
      <c r="I565" s="99"/>
      <c r="J565" s="100"/>
      <c r="Z565" s="101"/>
      <c r="AA565" s="101"/>
      <c r="AB565" s="101"/>
      <c r="AC565" s="102"/>
      <c r="AL565" s="101"/>
    </row>
    <row r="566" ht="15.75" customHeight="1">
      <c r="C566" s="98"/>
      <c r="E566" s="14"/>
      <c r="F566" s="14"/>
      <c r="G566" s="99"/>
      <c r="H566" s="100"/>
      <c r="I566" s="99"/>
      <c r="J566" s="100"/>
      <c r="Z566" s="101"/>
      <c r="AA566" s="101"/>
      <c r="AB566" s="101"/>
      <c r="AC566" s="102"/>
      <c r="AL566" s="101"/>
    </row>
    <row r="567" ht="15.75" customHeight="1">
      <c r="C567" s="98"/>
      <c r="E567" s="14"/>
      <c r="F567" s="14"/>
      <c r="G567" s="99"/>
      <c r="H567" s="100"/>
      <c r="I567" s="99"/>
      <c r="J567" s="100"/>
      <c r="Z567" s="101"/>
      <c r="AA567" s="101"/>
      <c r="AB567" s="101"/>
      <c r="AC567" s="102"/>
      <c r="AL567" s="101"/>
    </row>
    <row r="568" ht="15.75" customHeight="1">
      <c r="C568" s="98"/>
      <c r="E568" s="14"/>
      <c r="F568" s="14"/>
      <c r="G568" s="99"/>
      <c r="H568" s="100"/>
      <c r="I568" s="99"/>
      <c r="J568" s="100"/>
      <c r="Z568" s="101"/>
      <c r="AA568" s="101"/>
      <c r="AB568" s="101"/>
      <c r="AC568" s="102"/>
      <c r="AL568" s="101"/>
    </row>
    <row r="569" ht="15.75" customHeight="1">
      <c r="C569" s="98"/>
      <c r="E569" s="14"/>
      <c r="F569" s="14"/>
      <c r="G569" s="99"/>
      <c r="H569" s="100"/>
      <c r="I569" s="99"/>
      <c r="J569" s="100"/>
      <c r="Z569" s="101"/>
      <c r="AA569" s="101"/>
      <c r="AB569" s="101"/>
      <c r="AC569" s="102"/>
      <c r="AL569" s="101"/>
    </row>
    <row r="570" ht="15.75" customHeight="1">
      <c r="C570" s="98"/>
      <c r="E570" s="14"/>
      <c r="F570" s="14"/>
      <c r="G570" s="99"/>
      <c r="H570" s="100"/>
      <c r="I570" s="99"/>
      <c r="J570" s="100"/>
      <c r="Z570" s="101"/>
      <c r="AA570" s="101"/>
      <c r="AB570" s="101"/>
      <c r="AC570" s="102"/>
      <c r="AL570" s="101"/>
    </row>
    <row r="571" ht="15.75" customHeight="1">
      <c r="C571" s="98"/>
      <c r="E571" s="14"/>
      <c r="F571" s="14"/>
      <c r="G571" s="99"/>
      <c r="H571" s="100"/>
      <c r="I571" s="99"/>
      <c r="J571" s="100"/>
      <c r="Z571" s="101"/>
      <c r="AA571" s="101"/>
      <c r="AB571" s="101"/>
      <c r="AC571" s="102"/>
      <c r="AL571" s="101"/>
    </row>
    <row r="572" ht="15.75" customHeight="1">
      <c r="C572" s="98"/>
      <c r="E572" s="14"/>
      <c r="F572" s="14"/>
      <c r="G572" s="99"/>
      <c r="H572" s="100"/>
      <c r="I572" s="99"/>
      <c r="J572" s="100"/>
      <c r="Z572" s="101"/>
      <c r="AA572" s="101"/>
      <c r="AB572" s="101"/>
      <c r="AC572" s="102"/>
      <c r="AL572" s="101"/>
    </row>
    <row r="573" ht="15.75" customHeight="1">
      <c r="C573" s="98"/>
      <c r="E573" s="14"/>
      <c r="F573" s="14"/>
      <c r="G573" s="99"/>
      <c r="H573" s="100"/>
      <c r="I573" s="99"/>
      <c r="J573" s="100"/>
      <c r="Z573" s="101"/>
      <c r="AA573" s="101"/>
      <c r="AB573" s="101"/>
      <c r="AC573" s="102"/>
      <c r="AL573" s="101"/>
    </row>
    <row r="574" ht="15.75" customHeight="1">
      <c r="C574" s="98"/>
      <c r="E574" s="14"/>
      <c r="F574" s="14"/>
      <c r="G574" s="99"/>
      <c r="H574" s="100"/>
      <c r="I574" s="99"/>
      <c r="J574" s="100"/>
      <c r="Z574" s="101"/>
      <c r="AA574" s="101"/>
      <c r="AB574" s="101"/>
      <c r="AC574" s="102"/>
      <c r="AL574" s="101"/>
    </row>
    <row r="575" ht="15.75" customHeight="1">
      <c r="C575" s="98"/>
      <c r="E575" s="14"/>
      <c r="F575" s="14"/>
      <c r="G575" s="99"/>
      <c r="H575" s="100"/>
      <c r="I575" s="99"/>
      <c r="J575" s="100"/>
      <c r="Z575" s="101"/>
      <c r="AA575" s="101"/>
      <c r="AB575" s="101"/>
      <c r="AC575" s="102"/>
      <c r="AL575" s="101"/>
    </row>
    <row r="576" ht="15.75" customHeight="1">
      <c r="C576" s="98"/>
      <c r="E576" s="14"/>
      <c r="F576" s="14"/>
      <c r="G576" s="99"/>
      <c r="H576" s="100"/>
      <c r="I576" s="99"/>
      <c r="J576" s="100"/>
      <c r="Z576" s="101"/>
      <c r="AA576" s="101"/>
      <c r="AB576" s="101"/>
      <c r="AC576" s="102"/>
      <c r="AL576" s="101"/>
    </row>
    <row r="577" ht="15.75" customHeight="1">
      <c r="C577" s="98"/>
      <c r="E577" s="14"/>
      <c r="F577" s="14"/>
      <c r="G577" s="99"/>
      <c r="H577" s="100"/>
      <c r="I577" s="99"/>
      <c r="J577" s="100"/>
      <c r="Z577" s="101"/>
      <c r="AA577" s="101"/>
      <c r="AB577" s="101"/>
      <c r="AC577" s="102"/>
      <c r="AL577" s="101"/>
    </row>
    <row r="578" ht="15.75" customHeight="1">
      <c r="C578" s="98"/>
      <c r="E578" s="14"/>
      <c r="F578" s="14"/>
      <c r="G578" s="99"/>
      <c r="H578" s="100"/>
      <c r="I578" s="99"/>
      <c r="J578" s="100"/>
      <c r="Z578" s="101"/>
      <c r="AA578" s="101"/>
      <c r="AB578" s="101"/>
      <c r="AC578" s="102"/>
      <c r="AL578" s="101"/>
    </row>
    <row r="579" ht="15.75" customHeight="1">
      <c r="C579" s="98"/>
      <c r="E579" s="14"/>
      <c r="F579" s="14"/>
      <c r="G579" s="99"/>
      <c r="H579" s="100"/>
      <c r="I579" s="99"/>
      <c r="J579" s="100"/>
      <c r="Z579" s="101"/>
      <c r="AA579" s="101"/>
      <c r="AB579" s="101"/>
      <c r="AC579" s="102"/>
      <c r="AL579" s="101"/>
    </row>
    <row r="580" ht="15.75" customHeight="1">
      <c r="C580" s="98"/>
      <c r="E580" s="14"/>
      <c r="F580" s="14"/>
      <c r="G580" s="99"/>
      <c r="H580" s="100"/>
      <c r="I580" s="99"/>
      <c r="J580" s="100"/>
      <c r="Z580" s="101"/>
      <c r="AA580" s="101"/>
      <c r="AB580" s="101"/>
      <c r="AC580" s="102"/>
      <c r="AL580" s="101"/>
    </row>
    <row r="581" ht="15.75" customHeight="1">
      <c r="C581" s="98"/>
      <c r="E581" s="14"/>
      <c r="F581" s="14"/>
      <c r="G581" s="99"/>
      <c r="H581" s="100"/>
      <c r="I581" s="99"/>
      <c r="J581" s="100"/>
      <c r="Z581" s="101"/>
      <c r="AA581" s="101"/>
      <c r="AB581" s="101"/>
      <c r="AC581" s="102"/>
      <c r="AL581" s="101"/>
    </row>
    <row r="582" ht="15.75" customHeight="1">
      <c r="C582" s="98"/>
      <c r="E582" s="14"/>
      <c r="F582" s="14"/>
      <c r="G582" s="99"/>
      <c r="H582" s="100"/>
      <c r="I582" s="99"/>
      <c r="J582" s="100"/>
      <c r="Z582" s="101"/>
      <c r="AA582" s="101"/>
      <c r="AB582" s="101"/>
      <c r="AC582" s="102"/>
      <c r="AL582" s="101"/>
    </row>
    <row r="583" ht="15.75" customHeight="1">
      <c r="C583" s="98"/>
      <c r="E583" s="14"/>
      <c r="F583" s="14"/>
      <c r="G583" s="99"/>
      <c r="H583" s="100"/>
      <c r="I583" s="99"/>
      <c r="J583" s="100"/>
      <c r="Z583" s="101"/>
      <c r="AA583" s="101"/>
      <c r="AB583" s="101"/>
      <c r="AC583" s="102"/>
      <c r="AL583" s="101"/>
    </row>
    <row r="584" ht="15.75" customHeight="1">
      <c r="C584" s="98"/>
      <c r="E584" s="14"/>
      <c r="F584" s="14"/>
      <c r="G584" s="99"/>
      <c r="H584" s="100"/>
      <c r="I584" s="99"/>
      <c r="J584" s="100"/>
      <c r="Z584" s="101"/>
      <c r="AA584" s="101"/>
      <c r="AB584" s="101"/>
      <c r="AC584" s="102"/>
      <c r="AL584" s="101"/>
    </row>
    <row r="585" ht="15.75" customHeight="1">
      <c r="C585" s="98"/>
      <c r="E585" s="14"/>
      <c r="F585" s="14"/>
      <c r="G585" s="99"/>
      <c r="H585" s="100"/>
      <c r="I585" s="99"/>
      <c r="J585" s="100"/>
      <c r="Z585" s="101"/>
      <c r="AA585" s="101"/>
      <c r="AB585" s="101"/>
      <c r="AC585" s="102"/>
      <c r="AL585" s="101"/>
    </row>
    <row r="586" ht="15.75" customHeight="1">
      <c r="C586" s="98"/>
      <c r="E586" s="14"/>
      <c r="F586" s="14"/>
      <c r="G586" s="99"/>
      <c r="H586" s="100"/>
      <c r="I586" s="99"/>
      <c r="J586" s="100"/>
      <c r="Z586" s="101"/>
      <c r="AA586" s="101"/>
      <c r="AB586" s="101"/>
      <c r="AC586" s="102"/>
      <c r="AL586" s="101"/>
    </row>
    <row r="587" ht="15.75" customHeight="1">
      <c r="C587" s="98"/>
      <c r="E587" s="14"/>
      <c r="F587" s="14"/>
      <c r="G587" s="99"/>
      <c r="H587" s="100"/>
      <c r="I587" s="99"/>
      <c r="J587" s="100"/>
      <c r="Z587" s="101"/>
      <c r="AA587" s="101"/>
      <c r="AB587" s="101"/>
      <c r="AC587" s="102"/>
      <c r="AL587" s="101"/>
    </row>
    <row r="588" ht="15.75" customHeight="1">
      <c r="C588" s="98"/>
      <c r="E588" s="14"/>
      <c r="F588" s="14"/>
      <c r="G588" s="99"/>
      <c r="H588" s="100"/>
      <c r="I588" s="99"/>
      <c r="J588" s="100"/>
      <c r="Z588" s="101"/>
      <c r="AA588" s="101"/>
      <c r="AB588" s="101"/>
      <c r="AC588" s="102"/>
      <c r="AL588" s="101"/>
    </row>
    <row r="589" ht="15.75" customHeight="1">
      <c r="C589" s="98"/>
      <c r="E589" s="14"/>
      <c r="F589" s="14"/>
      <c r="G589" s="99"/>
      <c r="H589" s="100"/>
      <c r="I589" s="99"/>
      <c r="J589" s="100"/>
      <c r="Z589" s="101"/>
      <c r="AA589" s="101"/>
      <c r="AB589" s="101"/>
      <c r="AC589" s="102"/>
      <c r="AL589" s="101"/>
    </row>
    <row r="590" ht="15.75" customHeight="1">
      <c r="C590" s="98"/>
      <c r="E590" s="14"/>
      <c r="F590" s="14"/>
      <c r="G590" s="99"/>
      <c r="H590" s="100"/>
      <c r="I590" s="99"/>
      <c r="J590" s="100"/>
      <c r="Z590" s="101"/>
      <c r="AA590" s="101"/>
      <c r="AB590" s="101"/>
      <c r="AC590" s="102"/>
      <c r="AL590" s="101"/>
    </row>
    <row r="591" ht="15.75" customHeight="1">
      <c r="C591" s="98"/>
      <c r="E591" s="14"/>
      <c r="F591" s="14"/>
      <c r="G591" s="99"/>
      <c r="H591" s="100"/>
      <c r="I591" s="99"/>
      <c r="J591" s="100"/>
      <c r="Z591" s="101"/>
      <c r="AA591" s="101"/>
      <c r="AB591" s="101"/>
      <c r="AC591" s="102"/>
      <c r="AL591" s="101"/>
    </row>
    <row r="592" ht="15.75" customHeight="1">
      <c r="C592" s="98"/>
      <c r="E592" s="14"/>
      <c r="F592" s="14"/>
      <c r="G592" s="99"/>
      <c r="H592" s="100"/>
      <c r="I592" s="99"/>
      <c r="J592" s="100"/>
      <c r="Z592" s="101"/>
      <c r="AA592" s="101"/>
      <c r="AB592" s="101"/>
      <c r="AC592" s="102"/>
      <c r="AL592" s="101"/>
    </row>
    <row r="593" ht="15.75" customHeight="1">
      <c r="C593" s="98"/>
      <c r="E593" s="14"/>
      <c r="F593" s="14"/>
      <c r="G593" s="99"/>
      <c r="H593" s="100"/>
      <c r="I593" s="99"/>
      <c r="J593" s="100"/>
      <c r="Z593" s="101"/>
      <c r="AA593" s="101"/>
      <c r="AB593" s="101"/>
      <c r="AC593" s="102"/>
      <c r="AL593" s="101"/>
    </row>
    <row r="594" ht="15.75" customHeight="1">
      <c r="C594" s="98"/>
      <c r="E594" s="14"/>
      <c r="F594" s="14"/>
      <c r="G594" s="99"/>
      <c r="H594" s="100"/>
      <c r="I594" s="99"/>
      <c r="J594" s="100"/>
      <c r="Z594" s="101"/>
      <c r="AA594" s="101"/>
      <c r="AB594" s="101"/>
      <c r="AC594" s="102"/>
      <c r="AL594" s="101"/>
    </row>
    <row r="595" ht="15.75" customHeight="1">
      <c r="C595" s="98"/>
      <c r="E595" s="14"/>
      <c r="F595" s="14"/>
      <c r="G595" s="99"/>
      <c r="H595" s="100"/>
      <c r="I595" s="99"/>
      <c r="J595" s="100"/>
      <c r="Z595" s="101"/>
      <c r="AA595" s="101"/>
      <c r="AB595" s="101"/>
      <c r="AC595" s="102"/>
      <c r="AL595" s="101"/>
    </row>
    <row r="596" ht="15.75" customHeight="1">
      <c r="C596" s="98"/>
      <c r="E596" s="14"/>
      <c r="F596" s="14"/>
      <c r="G596" s="99"/>
      <c r="H596" s="100"/>
      <c r="I596" s="99"/>
      <c r="J596" s="100"/>
      <c r="Z596" s="101"/>
      <c r="AA596" s="101"/>
      <c r="AB596" s="101"/>
      <c r="AC596" s="102"/>
      <c r="AL596" s="101"/>
    </row>
    <row r="597" ht="15.75" customHeight="1">
      <c r="C597" s="98"/>
      <c r="E597" s="14"/>
      <c r="F597" s="14"/>
      <c r="G597" s="99"/>
      <c r="H597" s="100"/>
      <c r="I597" s="99"/>
      <c r="J597" s="100"/>
      <c r="Z597" s="101"/>
      <c r="AA597" s="101"/>
      <c r="AB597" s="101"/>
      <c r="AC597" s="102"/>
      <c r="AL597" s="101"/>
    </row>
    <row r="598" ht="15.75" customHeight="1">
      <c r="C598" s="98"/>
      <c r="E598" s="14"/>
      <c r="F598" s="14"/>
      <c r="G598" s="99"/>
      <c r="H598" s="100"/>
      <c r="I598" s="99"/>
      <c r="J598" s="100"/>
      <c r="Z598" s="101"/>
      <c r="AA598" s="101"/>
      <c r="AB598" s="101"/>
      <c r="AC598" s="102"/>
      <c r="AL598" s="101"/>
    </row>
    <row r="599" ht="15.75" customHeight="1">
      <c r="C599" s="98"/>
      <c r="E599" s="14"/>
      <c r="F599" s="14"/>
      <c r="G599" s="99"/>
      <c r="H599" s="100"/>
      <c r="I599" s="99"/>
      <c r="J599" s="100"/>
      <c r="Z599" s="101"/>
      <c r="AA599" s="101"/>
      <c r="AB599" s="101"/>
      <c r="AC599" s="102"/>
      <c r="AL599" s="101"/>
    </row>
    <row r="600" ht="15.75" customHeight="1">
      <c r="C600" s="98"/>
      <c r="E600" s="14"/>
      <c r="F600" s="14"/>
      <c r="G600" s="99"/>
      <c r="H600" s="100"/>
      <c r="I600" s="99"/>
      <c r="J600" s="100"/>
      <c r="Z600" s="101"/>
      <c r="AA600" s="101"/>
      <c r="AB600" s="101"/>
      <c r="AC600" s="102"/>
      <c r="AL600" s="101"/>
    </row>
    <row r="601" ht="15.75" customHeight="1">
      <c r="C601" s="98"/>
      <c r="E601" s="14"/>
      <c r="F601" s="14"/>
      <c r="G601" s="99"/>
      <c r="H601" s="100"/>
      <c r="I601" s="99"/>
      <c r="J601" s="100"/>
      <c r="Z601" s="101"/>
      <c r="AA601" s="101"/>
      <c r="AB601" s="101"/>
      <c r="AC601" s="102"/>
      <c r="AL601" s="101"/>
    </row>
    <row r="602" ht="15.75" customHeight="1">
      <c r="C602" s="98"/>
      <c r="E602" s="14"/>
      <c r="F602" s="14"/>
      <c r="G602" s="99"/>
      <c r="H602" s="100"/>
      <c r="I602" s="99"/>
      <c r="J602" s="100"/>
      <c r="Z602" s="101"/>
      <c r="AA602" s="101"/>
      <c r="AB602" s="101"/>
      <c r="AC602" s="102"/>
      <c r="AL602" s="101"/>
    </row>
    <row r="603" ht="15.75" customHeight="1">
      <c r="C603" s="98"/>
      <c r="E603" s="14"/>
      <c r="F603" s="14"/>
      <c r="G603" s="99"/>
      <c r="H603" s="100"/>
      <c r="I603" s="99"/>
      <c r="J603" s="100"/>
      <c r="Z603" s="101"/>
      <c r="AA603" s="101"/>
      <c r="AB603" s="101"/>
      <c r="AC603" s="102"/>
      <c r="AL603" s="101"/>
    </row>
    <row r="604" ht="15.75" customHeight="1">
      <c r="C604" s="98"/>
      <c r="E604" s="14"/>
      <c r="F604" s="14"/>
      <c r="G604" s="99"/>
      <c r="H604" s="100"/>
      <c r="I604" s="99"/>
      <c r="J604" s="100"/>
      <c r="Z604" s="101"/>
      <c r="AA604" s="101"/>
      <c r="AB604" s="101"/>
      <c r="AC604" s="102"/>
      <c r="AL604" s="101"/>
    </row>
    <row r="605" ht="15.75" customHeight="1">
      <c r="C605" s="98"/>
      <c r="E605" s="14"/>
      <c r="F605" s="14"/>
      <c r="G605" s="99"/>
      <c r="H605" s="100"/>
      <c r="I605" s="99"/>
      <c r="J605" s="100"/>
      <c r="Z605" s="101"/>
      <c r="AA605" s="101"/>
      <c r="AB605" s="101"/>
      <c r="AC605" s="102"/>
      <c r="AL605" s="101"/>
    </row>
    <row r="606" ht="15.75" customHeight="1">
      <c r="C606" s="98"/>
      <c r="E606" s="14"/>
      <c r="F606" s="14"/>
      <c r="G606" s="99"/>
      <c r="H606" s="100"/>
      <c r="I606" s="99"/>
      <c r="J606" s="100"/>
      <c r="Z606" s="101"/>
      <c r="AA606" s="101"/>
      <c r="AB606" s="101"/>
      <c r="AC606" s="102"/>
      <c r="AL606" s="101"/>
    </row>
    <row r="607" ht="15.75" customHeight="1">
      <c r="C607" s="98"/>
      <c r="E607" s="14"/>
      <c r="F607" s="14"/>
      <c r="G607" s="99"/>
      <c r="H607" s="100"/>
      <c r="I607" s="99"/>
      <c r="J607" s="100"/>
      <c r="Z607" s="101"/>
      <c r="AA607" s="101"/>
      <c r="AB607" s="101"/>
      <c r="AC607" s="102"/>
      <c r="AL607" s="101"/>
    </row>
    <row r="608" ht="15.75" customHeight="1">
      <c r="C608" s="98"/>
      <c r="E608" s="14"/>
      <c r="F608" s="14"/>
      <c r="G608" s="99"/>
      <c r="H608" s="100"/>
      <c r="I608" s="99"/>
      <c r="J608" s="100"/>
      <c r="Z608" s="101"/>
      <c r="AA608" s="101"/>
      <c r="AB608" s="101"/>
      <c r="AC608" s="102"/>
      <c r="AL608" s="101"/>
    </row>
    <row r="609" ht="15.75" customHeight="1">
      <c r="C609" s="98"/>
      <c r="E609" s="14"/>
      <c r="F609" s="14"/>
      <c r="G609" s="99"/>
      <c r="H609" s="100"/>
      <c r="I609" s="99"/>
      <c r="J609" s="100"/>
      <c r="Z609" s="101"/>
      <c r="AA609" s="101"/>
      <c r="AB609" s="101"/>
      <c r="AC609" s="102"/>
      <c r="AL609" s="101"/>
    </row>
    <row r="610" ht="15.75" customHeight="1">
      <c r="C610" s="98"/>
      <c r="E610" s="14"/>
      <c r="F610" s="14"/>
      <c r="G610" s="99"/>
      <c r="H610" s="100"/>
      <c r="I610" s="99"/>
      <c r="J610" s="100"/>
      <c r="Z610" s="101"/>
      <c r="AA610" s="101"/>
      <c r="AB610" s="101"/>
      <c r="AC610" s="102"/>
      <c r="AL610" s="101"/>
    </row>
    <row r="611" ht="15.75" customHeight="1">
      <c r="C611" s="98"/>
      <c r="E611" s="14"/>
      <c r="F611" s="14"/>
      <c r="G611" s="99"/>
      <c r="H611" s="100"/>
      <c r="I611" s="99"/>
      <c r="J611" s="100"/>
      <c r="Z611" s="101"/>
      <c r="AA611" s="101"/>
      <c r="AB611" s="101"/>
      <c r="AC611" s="102"/>
      <c r="AL611" s="101"/>
    </row>
    <row r="612" ht="15.75" customHeight="1">
      <c r="C612" s="98"/>
      <c r="E612" s="14"/>
      <c r="F612" s="14"/>
      <c r="G612" s="99"/>
      <c r="H612" s="100"/>
      <c r="I612" s="99"/>
      <c r="J612" s="100"/>
      <c r="Z612" s="101"/>
      <c r="AA612" s="101"/>
      <c r="AB612" s="101"/>
      <c r="AC612" s="102"/>
      <c r="AL612" s="101"/>
    </row>
    <row r="613" ht="15.75" customHeight="1">
      <c r="C613" s="98"/>
      <c r="E613" s="14"/>
      <c r="F613" s="14"/>
      <c r="G613" s="99"/>
      <c r="H613" s="100"/>
      <c r="I613" s="99"/>
      <c r="J613" s="100"/>
      <c r="Z613" s="101"/>
      <c r="AA613" s="101"/>
      <c r="AB613" s="101"/>
      <c r="AC613" s="102"/>
      <c r="AL613" s="101"/>
    </row>
    <row r="614" ht="15.75" customHeight="1">
      <c r="C614" s="98"/>
      <c r="E614" s="14"/>
      <c r="F614" s="14"/>
      <c r="G614" s="99"/>
      <c r="H614" s="100"/>
      <c r="I614" s="99"/>
      <c r="J614" s="100"/>
      <c r="Z614" s="101"/>
      <c r="AA614" s="101"/>
      <c r="AB614" s="101"/>
      <c r="AC614" s="102"/>
      <c r="AL614" s="101"/>
    </row>
    <row r="615" ht="15.75" customHeight="1">
      <c r="C615" s="98"/>
      <c r="E615" s="14"/>
      <c r="F615" s="14"/>
      <c r="G615" s="99"/>
      <c r="H615" s="100"/>
      <c r="I615" s="99"/>
      <c r="J615" s="100"/>
      <c r="Z615" s="101"/>
      <c r="AA615" s="101"/>
      <c r="AB615" s="101"/>
      <c r="AC615" s="102"/>
      <c r="AL615" s="101"/>
    </row>
    <row r="616" ht="15.75" customHeight="1">
      <c r="C616" s="98"/>
      <c r="E616" s="14"/>
      <c r="F616" s="14"/>
      <c r="G616" s="99"/>
      <c r="H616" s="100"/>
      <c r="I616" s="99"/>
      <c r="J616" s="100"/>
      <c r="Z616" s="101"/>
      <c r="AA616" s="101"/>
      <c r="AB616" s="101"/>
      <c r="AC616" s="102"/>
      <c r="AL616" s="101"/>
    </row>
    <row r="617" ht="15.75" customHeight="1">
      <c r="C617" s="98"/>
      <c r="E617" s="14"/>
      <c r="F617" s="14"/>
      <c r="G617" s="99"/>
      <c r="H617" s="100"/>
      <c r="I617" s="99"/>
      <c r="J617" s="100"/>
      <c r="Z617" s="101"/>
      <c r="AA617" s="101"/>
      <c r="AB617" s="101"/>
      <c r="AC617" s="102"/>
      <c r="AL617" s="101"/>
    </row>
    <row r="618" ht="15.75" customHeight="1">
      <c r="C618" s="98"/>
      <c r="E618" s="14"/>
      <c r="F618" s="14"/>
      <c r="G618" s="99"/>
      <c r="H618" s="100"/>
      <c r="I618" s="99"/>
      <c r="J618" s="100"/>
      <c r="Z618" s="101"/>
      <c r="AA618" s="101"/>
      <c r="AB618" s="101"/>
      <c r="AC618" s="102"/>
      <c r="AL618" s="101"/>
    </row>
    <row r="619" ht="15.75" customHeight="1">
      <c r="C619" s="98"/>
      <c r="E619" s="14"/>
      <c r="F619" s="14"/>
      <c r="G619" s="99"/>
      <c r="H619" s="100"/>
      <c r="I619" s="99"/>
      <c r="J619" s="100"/>
      <c r="Z619" s="101"/>
      <c r="AA619" s="101"/>
      <c r="AB619" s="101"/>
      <c r="AC619" s="102"/>
      <c r="AL619" s="101"/>
    </row>
    <row r="620" ht="15.75" customHeight="1">
      <c r="C620" s="98"/>
      <c r="E620" s="14"/>
      <c r="F620" s="14"/>
      <c r="G620" s="99"/>
      <c r="H620" s="100"/>
      <c r="I620" s="99"/>
      <c r="J620" s="100"/>
      <c r="Z620" s="101"/>
      <c r="AA620" s="101"/>
      <c r="AB620" s="101"/>
      <c r="AC620" s="102"/>
      <c r="AL620" s="101"/>
    </row>
    <row r="621" ht="15.75" customHeight="1">
      <c r="C621" s="98"/>
      <c r="E621" s="14"/>
      <c r="F621" s="14"/>
      <c r="G621" s="99"/>
      <c r="H621" s="100"/>
      <c r="I621" s="99"/>
      <c r="J621" s="100"/>
      <c r="Z621" s="101"/>
      <c r="AA621" s="101"/>
      <c r="AB621" s="101"/>
      <c r="AC621" s="102"/>
      <c r="AL621" s="101"/>
    </row>
    <row r="622" ht="15.75" customHeight="1">
      <c r="C622" s="98"/>
      <c r="E622" s="14"/>
      <c r="F622" s="14"/>
      <c r="G622" s="99"/>
      <c r="H622" s="100"/>
      <c r="I622" s="99"/>
      <c r="J622" s="100"/>
      <c r="Z622" s="101"/>
      <c r="AA622" s="101"/>
      <c r="AB622" s="101"/>
      <c r="AC622" s="102"/>
      <c r="AL622" s="101"/>
    </row>
    <row r="623" ht="15.75" customHeight="1">
      <c r="C623" s="98"/>
      <c r="E623" s="14"/>
      <c r="F623" s="14"/>
      <c r="G623" s="99"/>
      <c r="H623" s="100"/>
      <c r="I623" s="99"/>
      <c r="J623" s="100"/>
      <c r="Z623" s="101"/>
      <c r="AA623" s="101"/>
      <c r="AB623" s="101"/>
      <c r="AC623" s="102"/>
      <c r="AL623" s="101"/>
    </row>
    <row r="624" ht="15.75" customHeight="1">
      <c r="C624" s="98"/>
      <c r="E624" s="14"/>
      <c r="F624" s="14"/>
      <c r="G624" s="99"/>
      <c r="H624" s="100"/>
      <c r="I624" s="99"/>
      <c r="J624" s="100"/>
      <c r="Z624" s="101"/>
      <c r="AA624" s="101"/>
      <c r="AB624" s="101"/>
      <c r="AC624" s="102"/>
      <c r="AL624" s="101"/>
    </row>
    <row r="625" ht="15.75" customHeight="1">
      <c r="C625" s="98"/>
      <c r="E625" s="14"/>
      <c r="F625" s="14"/>
      <c r="G625" s="99"/>
      <c r="H625" s="100"/>
      <c r="I625" s="99"/>
      <c r="J625" s="100"/>
      <c r="Z625" s="101"/>
      <c r="AA625" s="101"/>
      <c r="AB625" s="101"/>
      <c r="AC625" s="102"/>
      <c r="AL625" s="101"/>
    </row>
    <row r="626" ht="15.75" customHeight="1">
      <c r="C626" s="98"/>
      <c r="E626" s="14"/>
      <c r="F626" s="14"/>
      <c r="G626" s="99"/>
      <c r="H626" s="100"/>
      <c r="I626" s="99"/>
      <c r="J626" s="100"/>
      <c r="Z626" s="101"/>
      <c r="AA626" s="101"/>
      <c r="AB626" s="101"/>
      <c r="AC626" s="102"/>
      <c r="AL626" s="101"/>
    </row>
    <row r="627" ht="15.75" customHeight="1">
      <c r="C627" s="98"/>
      <c r="E627" s="14"/>
      <c r="F627" s="14"/>
      <c r="G627" s="99"/>
      <c r="H627" s="100"/>
      <c r="I627" s="99"/>
      <c r="J627" s="100"/>
      <c r="Z627" s="101"/>
      <c r="AA627" s="101"/>
      <c r="AB627" s="101"/>
      <c r="AC627" s="102"/>
      <c r="AL627" s="101"/>
    </row>
    <row r="628" ht="15.75" customHeight="1">
      <c r="C628" s="98"/>
      <c r="E628" s="14"/>
      <c r="F628" s="14"/>
      <c r="G628" s="99"/>
      <c r="H628" s="100"/>
      <c r="I628" s="99"/>
      <c r="J628" s="100"/>
      <c r="Z628" s="101"/>
      <c r="AA628" s="101"/>
      <c r="AB628" s="101"/>
      <c r="AC628" s="102"/>
      <c r="AL628" s="101"/>
    </row>
    <row r="629" ht="15.75" customHeight="1">
      <c r="C629" s="98"/>
      <c r="E629" s="14"/>
      <c r="F629" s="14"/>
      <c r="G629" s="99"/>
      <c r="H629" s="100"/>
      <c r="I629" s="99"/>
      <c r="J629" s="100"/>
      <c r="Z629" s="101"/>
      <c r="AA629" s="101"/>
      <c r="AB629" s="101"/>
      <c r="AC629" s="102"/>
      <c r="AL629" s="101"/>
    </row>
    <row r="630" ht="15.75" customHeight="1">
      <c r="C630" s="98"/>
      <c r="E630" s="14"/>
      <c r="F630" s="14"/>
      <c r="G630" s="99"/>
      <c r="H630" s="100"/>
      <c r="I630" s="99"/>
      <c r="J630" s="100"/>
      <c r="Z630" s="101"/>
      <c r="AA630" s="101"/>
      <c r="AB630" s="101"/>
      <c r="AC630" s="102"/>
      <c r="AL630" s="101"/>
    </row>
    <row r="631" ht="15.75" customHeight="1">
      <c r="C631" s="98"/>
      <c r="E631" s="14"/>
      <c r="F631" s="14"/>
      <c r="G631" s="99"/>
      <c r="H631" s="100"/>
      <c r="I631" s="99"/>
      <c r="J631" s="100"/>
      <c r="Z631" s="101"/>
      <c r="AA631" s="101"/>
      <c r="AB631" s="101"/>
      <c r="AC631" s="102"/>
      <c r="AL631" s="101"/>
    </row>
    <row r="632" ht="15.75" customHeight="1">
      <c r="C632" s="98"/>
      <c r="E632" s="14"/>
      <c r="F632" s="14"/>
      <c r="G632" s="99"/>
      <c r="H632" s="100"/>
      <c r="I632" s="99"/>
      <c r="J632" s="100"/>
      <c r="Z632" s="101"/>
      <c r="AA632" s="101"/>
      <c r="AB632" s="101"/>
      <c r="AC632" s="102"/>
      <c r="AL632" s="101"/>
    </row>
    <row r="633" ht="15.75" customHeight="1">
      <c r="C633" s="98"/>
      <c r="E633" s="14"/>
      <c r="F633" s="14"/>
      <c r="G633" s="99"/>
      <c r="H633" s="100"/>
      <c r="I633" s="99"/>
      <c r="J633" s="100"/>
      <c r="Z633" s="101"/>
      <c r="AA633" s="101"/>
      <c r="AB633" s="101"/>
      <c r="AC633" s="102"/>
      <c r="AL633" s="101"/>
    </row>
    <row r="634" ht="15.75" customHeight="1">
      <c r="C634" s="98"/>
      <c r="E634" s="14"/>
      <c r="F634" s="14"/>
      <c r="G634" s="99"/>
      <c r="H634" s="100"/>
      <c r="I634" s="99"/>
      <c r="J634" s="100"/>
      <c r="Z634" s="101"/>
      <c r="AA634" s="101"/>
      <c r="AB634" s="101"/>
      <c r="AC634" s="102"/>
      <c r="AL634" s="101"/>
    </row>
    <row r="635" ht="15.75" customHeight="1">
      <c r="C635" s="98"/>
      <c r="E635" s="14"/>
      <c r="F635" s="14"/>
      <c r="G635" s="99"/>
      <c r="H635" s="100"/>
      <c r="I635" s="99"/>
      <c r="J635" s="100"/>
      <c r="Z635" s="101"/>
      <c r="AA635" s="101"/>
      <c r="AB635" s="101"/>
      <c r="AC635" s="102"/>
      <c r="AL635" s="101"/>
    </row>
    <row r="636" ht="15.75" customHeight="1">
      <c r="C636" s="98"/>
      <c r="E636" s="14"/>
      <c r="F636" s="14"/>
      <c r="G636" s="99"/>
      <c r="H636" s="100"/>
      <c r="I636" s="99"/>
      <c r="J636" s="100"/>
      <c r="Z636" s="101"/>
      <c r="AA636" s="101"/>
      <c r="AB636" s="101"/>
      <c r="AC636" s="102"/>
      <c r="AL636" s="101"/>
    </row>
    <row r="637" ht="15.75" customHeight="1">
      <c r="C637" s="98"/>
      <c r="E637" s="14"/>
      <c r="F637" s="14"/>
      <c r="G637" s="99"/>
      <c r="H637" s="100"/>
      <c r="I637" s="99"/>
      <c r="J637" s="100"/>
      <c r="Z637" s="101"/>
      <c r="AA637" s="101"/>
      <c r="AB637" s="101"/>
      <c r="AC637" s="102"/>
      <c r="AL637" s="101"/>
    </row>
    <row r="638" ht="15.75" customHeight="1">
      <c r="C638" s="98"/>
      <c r="E638" s="14"/>
      <c r="F638" s="14"/>
      <c r="G638" s="99"/>
      <c r="H638" s="100"/>
      <c r="I638" s="99"/>
      <c r="J638" s="100"/>
      <c r="Z638" s="101"/>
      <c r="AA638" s="101"/>
      <c r="AB638" s="101"/>
      <c r="AC638" s="102"/>
      <c r="AL638" s="101"/>
    </row>
    <row r="639" ht="15.75" customHeight="1">
      <c r="C639" s="98"/>
      <c r="E639" s="14"/>
      <c r="F639" s="14"/>
      <c r="G639" s="99"/>
      <c r="H639" s="100"/>
      <c r="I639" s="99"/>
      <c r="J639" s="100"/>
      <c r="Z639" s="101"/>
      <c r="AA639" s="101"/>
      <c r="AB639" s="101"/>
      <c r="AC639" s="102"/>
      <c r="AL639" s="101"/>
    </row>
    <row r="640" ht="15.75" customHeight="1">
      <c r="C640" s="98"/>
      <c r="E640" s="14"/>
      <c r="F640" s="14"/>
      <c r="G640" s="99"/>
      <c r="H640" s="100"/>
      <c r="I640" s="99"/>
      <c r="J640" s="100"/>
      <c r="Z640" s="101"/>
      <c r="AA640" s="101"/>
      <c r="AB640" s="101"/>
      <c r="AC640" s="102"/>
      <c r="AL640" s="101"/>
    </row>
    <row r="641" ht="15.75" customHeight="1">
      <c r="C641" s="98"/>
      <c r="E641" s="14"/>
      <c r="F641" s="14"/>
      <c r="G641" s="99"/>
      <c r="H641" s="100"/>
      <c r="I641" s="99"/>
      <c r="J641" s="100"/>
      <c r="Z641" s="101"/>
      <c r="AA641" s="101"/>
      <c r="AB641" s="101"/>
      <c r="AC641" s="102"/>
      <c r="AL641" s="101"/>
    </row>
    <row r="642" ht="15.75" customHeight="1">
      <c r="C642" s="98"/>
      <c r="E642" s="14"/>
      <c r="F642" s="14"/>
      <c r="G642" s="99"/>
      <c r="H642" s="100"/>
      <c r="I642" s="99"/>
      <c r="J642" s="100"/>
      <c r="Z642" s="101"/>
      <c r="AA642" s="101"/>
      <c r="AB642" s="101"/>
      <c r="AC642" s="102"/>
      <c r="AL642" s="101"/>
    </row>
    <row r="643" ht="15.75" customHeight="1">
      <c r="C643" s="98"/>
      <c r="E643" s="14"/>
      <c r="F643" s="14"/>
      <c r="G643" s="99"/>
      <c r="H643" s="100"/>
      <c r="I643" s="99"/>
      <c r="J643" s="100"/>
      <c r="Z643" s="101"/>
      <c r="AA643" s="101"/>
      <c r="AB643" s="101"/>
      <c r="AC643" s="102"/>
      <c r="AL643" s="101"/>
    </row>
    <row r="644" ht="15.75" customHeight="1">
      <c r="C644" s="98"/>
      <c r="E644" s="14"/>
      <c r="F644" s="14"/>
      <c r="G644" s="99"/>
      <c r="H644" s="100"/>
      <c r="I644" s="99"/>
      <c r="J644" s="100"/>
      <c r="Z644" s="101"/>
      <c r="AA644" s="101"/>
      <c r="AB644" s="101"/>
      <c r="AC644" s="102"/>
      <c r="AL644" s="101"/>
    </row>
    <row r="645" ht="15.75" customHeight="1">
      <c r="C645" s="98"/>
      <c r="E645" s="14"/>
      <c r="F645" s="14"/>
      <c r="G645" s="99"/>
      <c r="H645" s="100"/>
      <c r="I645" s="99"/>
      <c r="J645" s="100"/>
      <c r="Z645" s="101"/>
      <c r="AA645" s="101"/>
      <c r="AB645" s="101"/>
      <c r="AC645" s="102"/>
      <c r="AL645" s="101"/>
    </row>
    <row r="646" ht="15.75" customHeight="1">
      <c r="C646" s="98"/>
      <c r="E646" s="14"/>
      <c r="F646" s="14"/>
      <c r="G646" s="99"/>
      <c r="H646" s="100"/>
      <c r="I646" s="99"/>
      <c r="J646" s="100"/>
      <c r="Z646" s="101"/>
      <c r="AA646" s="101"/>
      <c r="AB646" s="101"/>
      <c r="AC646" s="102"/>
      <c r="AL646" s="101"/>
    </row>
    <row r="647" ht="15.75" customHeight="1">
      <c r="C647" s="98"/>
      <c r="E647" s="14"/>
      <c r="F647" s="14"/>
      <c r="G647" s="99"/>
      <c r="H647" s="100"/>
      <c r="I647" s="99"/>
      <c r="J647" s="100"/>
      <c r="Z647" s="101"/>
      <c r="AA647" s="101"/>
      <c r="AB647" s="101"/>
      <c r="AC647" s="102"/>
      <c r="AL647" s="101"/>
    </row>
    <row r="648" ht="15.75" customHeight="1">
      <c r="C648" s="98"/>
      <c r="E648" s="14"/>
      <c r="F648" s="14"/>
      <c r="G648" s="99"/>
      <c r="H648" s="100"/>
      <c r="I648" s="99"/>
      <c r="J648" s="100"/>
      <c r="Z648" s="101"/>
      <c r="AA648" s="101"/>
      <c r="AB648" s="101"/>
      <c r="AC648" s="102"/>
      <c r="AL648" s="101"/>
    </row>
    <row r="649" ht="15.75" customHeight="1">
      <c r="C649" s="98"/>
      <c r="E649" s="14"/>
      <c r="F649" s="14"/>
      <c r="G649" s="99"/>
      <c r="H649" s="100"/>
      <c r="I649" s="99"/>
      <c r="J649" s="100"/>
      <c r="Z649" s="101"/>
      <c r="AA649" s="101"/>
      <c r="AB649" s="101"/>
      <c r="AC649" s="102"/>
      <c r="AL649" s="101"/>
    </row>
    <row r="650" ht="15.75" customHeight="1">
      <c r="C650" s="98"/>
      <c r="E650" s="14"/>
      <c r="F650" s="14"/>
      <c r="G650" s="99"/>
      <c r="H650" s="100"/>
      <c r="I650" s="99"/>
      <c r="J650" s="100"/>
      <c r="Z650" s="101"/>
      <c r="AA650" s="101"/>
      <c r="AB650" s="101"/>
      <c r="AC650" s="102"/>
      <c r="AL650" s="101"/>
    </row>
    <row r="651" ht="15.75" customHeight="1">
      <c r="C651" s="98"/>
      <c r="E651" s="14"/>
      <c r="F651" s="14"/>
      <c r="G651" s="99"/>
      <c r="H651" s="100"/>
      <c r="I651" s="99"/>
      <c r="J651" s="100"/>
      <c r="Z651" s="101"/>
      <c r="AA651" s="101"/>
      <c r="AB651" s="101"/>
      <c r="AC651" s="102"/>
      <c r="AL651" s="101"/>
    </row>
    <row r="652" ht="15.75" customHeight="1">
      <c r="C652" s="98"/>
      <c r="E652" s="14"/>
      <c r="F652" s="14"/>
      <c r="G652" s="99"/>
      <c r="H652" s="100"/>
      <c r="I652" s="99"/>
      <c r="J652" s="100"/>
      <c r="Z652" s="101"/>
      <c r="AA652" s="101"/>
      <c r="AB652" s="101"/>
      <c r="AC652" s="102"/>
      <c r="AL652" s="101"/>
    </row>
    <row r="653" ht="15.75" customHeight="1">
      <c r="C653" s="98"/>
      <c r="E653" s="14"/>
      <c r="F653" s="14"/>
      <c r="G653" s="99"/>
      <c r="H653" s="100"/>
      <c r="I653" s="99"/>
      <c r="J653" s="100"/>
      <c r="Z653" s="101"/>
      <c r="AA653" s="101"/>
      <c r="AB653" s="101"/>
      <c r="AC653" s="102"/>
      <c r="AL653" s="101"/>
    </row>
    <row r="654" ht="15.75" customHeight="1">
      <c r="C654" s="98"/>
      <c r="E654" s="14"/>
      <c r="F654" s="14"/>
      <c r="G654" s="99"/>
      <c r="H654" s="100"/>
      <c r="I654" s="99"/>
      <c r="J654" s="100"/>
      <c r="Z654" s="101"/>
      <c r="AA654" s="101"/>
      <c r="AB654" s="101"/>
      <c r="AC654" s="102"/>
      <c r="AL654" s="101"/>
    </row>
    <row r="655" ht="15.75" customHeight="1">
      <c r="C655" s="98"/>
      <c r="E655" s="14"/>
      <c r="F655" s="14"/>
      <c r="G655" s="99"/>
      <c r="H655" s="100"/>
      <c r="I655" s="99"/>
      <c r="J655" s="100"/>
      <c r="Z655" s="101"/>
      <c r="AA655" s="101"/>
      <c r="AB655" s="101"/>
      <c r="AC655" s="102"/>
      <c r="AL655" s="101"/>
    </row>
    <row r="656" ht="15.75" customHeight="1">
      <c r="C656" s="98"/>
      <c r="E656" s="14"/>
      <c r="F656" s="14"/>
      <c r="G656" s="99"/>
      <c r="H656" s="100"/>
      <c r="I656" s="99"/>
      <c r="J656" s="100"/>
      <c r="Z656" s="101"/>
      <c r="AA656" s="101"/>
      <c r="AB656" s="101"/>
      <c r="AC656" s="102"/>
      <c r="AL656" s="101"/>
    </row>
    <row r="657" ht="15.75" customHeight="1">
      <c r="C657" s="98"/>
      <c r="E657" s="14"/>
      <c r="F657" s="14"/>
      <c r="G657" s="99"/>
      <c r="H657" s="100"/>
      <c r="I657" s="99"/>
      <c r="J657" s="100"/>
      <c r="Z657" s="101"/>
      <c r="AA657" s="101"/>
      <c r="AB657" s="101"/>
      <c r="AC657" s="102"/>
      <c r="AL657" s="101"/>
    </row>
    <row r="658" ht="15.75" customHeight="1">
      <c r="C658" s="98"/>
      <c r="E658" s="14"/>
      <c r="F658" s="14"/>
      <c r="G658" s="99"/>
      <c r="H658" s="100"/>
      <c r="I658" s="99"/>
      <c r="J658" s="100"/>
      <c r="Z658" s="101"/>
      <c r="AA658" s="101"/>
      <c r="AB658" s="101"/>
      <c r="AC658" s="102"/>
      <c r="AL658" s="101"/>
    </row>
    <row r="659" ht="15.75" customHeight="1">
      <c r="C659" s="98"/>
      <c r="E659" s="14"/>
      <c r="F659" s="14"/>
      <c r="G659" s="99"/>
      <c r="H659" s="100"/>
      <c r="I659" s="99"/>
      <c r="J659" s="100"/>
      <c r="Z659" s="101"/>
      <c r="AA659" s="101"/>
      <c r="AB659" s="101"/>
      <c r="AC659" s="102"/>
      <c r="AL659" s="101"/>
    </row>
    <row r="660" ht="15.75" customHeight="1">
      <c r="C660" s="98"/>
      <c r="E660" s="14"/>
      <c r="F660" s="14"/>
      <c r="G660" s="99"/>
      <c r="H660" s="100"/>
      <c r="I660" s="99"/>
      <c r="J660" s="100"/>
      <c r="Z660" s="101"/>
      <c r="AA660" s="101"/>
      <c r="AB660" s="101"/>
      <c r="AC660" s="102"/>
      <c r="AL660" s="101"/>
    </row>
    <row r="661" ht="15.75" customHeight="1">
      <c r="C661" s="98"/>
      <c r="E661" s="14"/>
      <c r="F661" s="14"/>
      <c r="G661" s="99"/>
      <c r="H661" s="100"/>
      <c r="I661" s="99"/>
      <c r="J661" s="100"/>
      <c r="Z661" s="101"/>
      <c r="AA661" s="101"/>
      <c r="AB661" s="101"/>
      <c r="AC661" s="102"/>
      <c r="AL661" s="101"/>
    </row>
    <row r="662" ht="15.75" customHeight="1">
      <c r="C662" s="98"/>
      <c r="E662" s="14"/>
      <c r="F662" s="14"/>
      <c r="G662" s="99"/>
      <c r="H662" s="100"/>
      <c r="I662" s="99"/>
      <c r="J662" s="100"/>
      <c r="Z662" s="101"/>
      <c r="AA662" s="101"/>
      <c r="AB662" s="101"/>
      <c r="AC662" s="102"/>
      <c r="AL662" s="101"/>
    </row>
    <row r="663" ht="15.75" customHeight="1">
      <c r="C663" s="98"/>
      <c r="E663" s="14"/>
      <c r="F663" s="14"/>
      <c r="G663" s="99"/>
      <c r="H663" s="100"/>
      <c r="I663" s="99"/>
      <c r="J663" s="100"/>
      <c r="Z663" s="101"/>
      <c r="AA663" s="101"/>
      <c r="AB663" s="101"/>
      <c r="AC663" s="102"/>
      <c r="AL663" s="101"/>
    </row>
    <row r="664" ht="15.75" customHeight="1">
      <c r="C664" s="98"/>
      <c r="E664" s="14"/>
      <c r="F664" s="14"/>
      <c r="G664" s="99"/>
      <c r="H664" s="100"/>
      <c r="I664" s="99"/>
      <c r="J664" s="100"/>
      <c r="Z664" s="101"/>
      <c r="AA664" s="101"/>
      <c r="AB664" s="101"/>
      <c r="AC664" s="102"/>
      <c r="AL664" s="101"/>
    </row>
    <row r="665" ht="15.75" customHeight="1">
      <c r="C665" s="98"/>
      <c r="E665" s="14"/>
      <c r="F665" s="14"/>
      <c r="G665" s="99"/>
      <c r="H665" s="100"/>
      <c r="I665" s="99"/>
      <c r="J665" s="100"/>
      <c r="Z665" s="101"/>
      <c r="AA665" s="101"/>
      <c r="AB665" s="101"/>
      <c r="AC665" s="102"/>
      <c r="AL665" s="101"/>
    </row>
    <row r="666" ht="15.75" customHeight="1">
      <c r="C666" s="98"/>
      <c r="E666" s="14"/>
      <c r="F666" s="14"/>
      <c r="G666" s="99"/>
      <c r="H666" s="100"/>
      <c r="I666" s="99"/>
      <c r="J666" s="100"/>
      <c r="Z666" s="101"/>
      <c r="AA666" s="101"/>
      <c r="AB666" s="101"/>
      <c r="AC666" s="102"/>
      <c r="AL666" s="101"/>
    </row>
    <row r="667" ht="15.75" customHeight="1">
      <c r="C667" s="98"/>
      <c r="E667" s="14"/>
      <c r="F667" s="14"/>
      <c r="G667" s="99"/>
      <c r="H667" s="100"/>
      <c r="I667" s="99"/>
      <c r="J667" s="100"/>
      <c r="Z667" s="101"/>
      <c r="AA667" s="101"/>
      <c r="AB667" s="101"/>
      <c r="AC667" s="102"/>
      <c r="AL667" s="101"/>
    </row>
    <row r="668" ht="15.75" customHeight="1">
      <c r="C668" s="98"/>
      <c r="E668" s="14"/>
      <c r="F668" s="14"/>
      <c r="G668" s="99"/>
      <c r="H668" s="100"/>
      <c r="I668" s="99"/>
      <c r="J668" s="100"/>
      <c r="Z668" s="101"/>
      <c r="AA668" s="101"/>
      <c r="AB668" s="101"/>
      <c r="AC668" s="102"/>
      <c r="AL668" s="101"/>
    </row>
    <row r="669" ht="15.75" customHeight="1">
      <c r="C669" s="98"/>
      <c r="E669" s="14"/>
      <c r="F669" s="14"/>
      <c r="G669" s="99"/>
      <c r="H669" s="100"/>
      <c r="I669" s="99"/>
      <c r="J669" s="100"/>
      <c r="Z669" s="101"/>
      <c r="AA669" s="101"/>
      <c r="AB669" s="101"/>
      <c r="AC669" s="102"/>
      <c r="AL669" s="101"/>
    </row>
    <row r="670" ht="15.75" customHeight="1">
      <c r="C670" s="98"/>
      <c r="E670" s="14"/>
      <c r="F670" s="14"/>
      <c r="G670" s="99"/>
      <c r="H670" s="100"/>
      <c r="I670" s="99"/>
      <c r="J670" s="100"/>
      <c r="Z670" s="101"/>
      <c r="AA670" s="101"/>
      <c r="AB670" s="101"/>
      <c r="AC670" s="102"/>
      <c r="AL670" s="101"/>
    </row>
    <row r="671" ht="15.75" customHeight="1">
      <c r="C671" s="98"/>
      <c r="E671" s="14"/>
      <c r="F671" s="14"/>
      <c r="G671" s="99"/>
      <c r="H671" s="100"/>
      <c r="I671" s="99"/>
      <c r="J671" s="100"/>
      <c r="Z671" s="101"/>
      <c r="AA671" s="101"/>
      <c r="AB671" s="101"/>
      <c r="AC671" s="102"/>
      <c r="AL671" s="101"/>
    </row>
    <row r="672" ht="15.75" customHeight="1">
      <c r="C672" s="98"/>
      <c r="E672" s="14"/>
      <c r="F672" s="14"/>
      <c r="G672" s="99"/>
      <c r="H672" s="100"/>
      <c r="I672" s="99"/>
      <c r="J672" s="100"/>
      <c r="Z672" s="101"/>
      <c r="AA672" s="101"/>
      <c r="AB672" s="101"/>
      <c r="AC672" s="102"/>
      <c r="AL672" s="101"/>
    </row>
    <row r="673" ht="15.75" customHeight="1">
      <c r="C673" s="98"/>
      <c r="E673" s="14"/>
      <c r="F673" s="14"/>
      <c r="G673" s="99"/>
      <c r="H673" s="100"/>
      <c r="I673" s="99"/>
      <c r="J673" s="100"/>
      <c r="Z673" s="101"/>
      <c r="AA673" s="101"/>
      <c r="AB673" s="101"/>
      <c r="AC673" s="102"/>
      <c r="AL673" s="101"/>
    </row>
    <row r="674" ht="15.75" customHeight="1">
      <c r="C674" s="98"/>
      <c r="E674" s="14"/>
      <c r="F674" s="14"/>
      <c r="G674" s="99"/>
      <c r="H674" s="100"/>
      <c r="I674" s="99"/>
      <c r="J674" s="100"/>
      <c r="Z674" s="101"/>
      <c r="AA674" s="101"/>
      <c r="AB674" s="101"/>
      <c r="AC674" s="102"/>
      <c r="AL674" s="101"/>
    </row>
    <row r="675" ht="15.75" customHeight="1">
      <c r="C675" s="98"/>
      <c r="E675" s="14"/>
      <c r="F675" s="14"/>
      <c r="G675" s="99"/>
      <c r="H675" s="100"/>
      <c r="I675" s="99"/>
      <c r="J675" s="100"/>
      <c r="Z675" s="101"/>
      <c r="AA675" s="101"/>
      <c r="AB675" s="101"/>
      <c r="AC675" s="102"/>
      <c r="AL675" s="101"/>
    </row>
    <row r="676" ht="15.75" customHeight="1">
      <c r="C676" s="98"/>
      <c r="E676" s="14"/>
      <c r="F676" s="14"/>
      <c r="G676" s="99"/>
      <c r="H676" s="100"/>
      <c r="I676" s="99"/>
      <c r="J676" s="100"/>
      <c r="Z676" s="101"/>
      <c r="AA676" s="101"/>
      <c r="AB676" s="101"/>
      <c r="AC676" s="102"/>
      <c r="AL676" s="101"/>
    </row>
    <row r="677" ht="15.75" customHeight="1">
      <c r="C677" s="98"/>
      <c r="E677" s="14"/>
      <c r="F677" s="14"/>
      <c r="G677" s="99"/>
      <c r="H677" s="100"/>
      <c r="I677" s="99"/>
      <c r="J677" s="100"/>
      <c r="Z677" s="101"/>
      <c r="AA677" s="101"/>
      <c r="AB677" s="101"/>
      <c r="AC677" s="102"/>
      <c r="AL677" s="101"/>
    </row>
    <row r="678" ht="15.75" customHeight="1">
      <c r="C678" s="98"/>
      <c r="E678" s="14"/>
      <c r="F678" s="14"/>
      <c r="G678" s="99"/>
      <c r="H678" s="100"/>
      <c r="I678" s="99"/>
      <c r="J678" s="100"/>
      <c r="Z678" s="101"/>
      <c r="AA678" s="101"/>
      <c r="AB678" s="101"/>
      <c r="AC678" s="102"/>
      <c r="AL678" s="101"/>
    </row>
    <row r="679" ht="15.75" customHeight="1">
      <c r="C679" s="98"/>
      <c r="E679" s="14"/>
      <c r="F679" s="14"/>
      <c r="G679" s="99"/>
      <c r="H679" s="100"/>
      <c r="I679" s="99"/>
      <c r="J679" s="100"/>
      <c r="Z679" s="101"/>
      <c r="AA679" s="101"/>
      <c r="AB679" s="101"/>
      <c r="AC679" s="102"/>
      <c r="AL679" s="101"/>
    </row>
    <row r="680" ht="15.75" customHeight="1">
      <c r="C680" s="98"/>
      <c r="E680" s="14"/>
      <c r="F680" s="14"/>
      <c r="G680" s="99"/>
      <c r="H680" s="100"/>
      <c r="I680" s="99"/>
      <c r="J680" s="100"/>
      <c r="Z680" s="101"/>
      <c r="AA680" s="101"/>
      <c r="AB680" s="101"/>
      <c r="AC680" s="102"/>
      <c r="AL680" s="101"/>
    </row>
    <row r="681" ht="15.75" customHeight="1">
      <c r="C681" s="98"/>
      <c r="E681" s="14"/>
      <c r="F681" s="14"/>
      <c r="G681" s="99"/>
      <c r="H681" s="100"/>
      <c r="I681" s="99"/>
      <c r="J681" s="100"/>
      <c r="Z681" s="101"/>
      <c r="AA681" s="101"/>
      <c r="AB681" s="101"/>
      <c r="AC681" s="102"/>
      <c r="AL681" s="101"/>
    </row>
    <row r="682" ht="15.75" customHeight="1">
      <c r="C682" s="98"/>
      <c r="E682" s="14"/>
      <c r="F682" s="14"/>
      <c r="G682" s="99"/>
      <c r="H682" s="100"/>
      <c r="I682" s="99"/>
      <c r="J682" s="100"/>
      <c r="Z682" s="101"/>
      <c r="AA682" s="101"/>
      <c r="AB682" s="101"/>
      <c r="AC682" s="102"/>
      <c r="AL682" s="101"/>
    </row>
    <row r="683" ht="15.75" customHeight="1">
      <c r="C683" s="98"/>
      <c r="E683" s="14"/>
      <c r="F683" s="14"/>
      <c r="G683" s="99"/>
      <c r="H683" s="100"/>
      <c r="I683" s="99"/>
      <c r="J683" s="100"/>
      <c r="Z683" s="101"/>
      <c r="AA683" s="101"/>
      <c r="AB683" s="101"/>
      <c r="AC683" s="102"/>
      <c r="AL683" s="101"/>
    </row>
    <row r="684" ht="15.75" customHeight="1">
      <c r="C684" s="98"/>
      <c r="E684" s="14"/>
      <c r="F684" s="14"/>
      <c r="G684" s="99"/>
      <c r="H684" s="100"/>
      <c r="I684" s="99"/>
      <c r="J684" s="100"/>
      <c r="Z684" s="101"/>
      <c r="AA684" s="101"/>
      <c r="AB684" s="101"/>
      <c r="AC684" s="102"/>
      <c r="AL684" s="101"/>
    </row>
    <row r="685" ht="15.75" customHeight="1">
      <c r="C685" s="98"/>
      <c r="E685" s="14"/>
      <c r="F685" s="14"/>
      <c r="G685" s="99"/>
      <c r="H685" s="100"/>
      <c r="I685" s="99"/>
      <c r="J685" s="100"/>
      <c r="Z685" s="101"/>
      <c r="AA685" s="101"/>
      <c r="AB685" s="101"/>
      <c r="AC685" s="102"/>
      <c r="AL685" s="101"/>
    </row>
    <row r="686" ht="15.75" customHeight="1">
      <c r="C686" s="98"/>
      <c r="E686" s="14"/>
      <c r="F686" s="14"/>
      <c r="G686" s="99"/>
      <c r="H686" s="100"/>
      <c r="I686" s="99"/>
      <c r="J686" s="100"/>
      <c r="Z686" s="101"/>
      <c r="AA686" s="101"/>
      <c r="AB686" s="101"/>
      <c r="AC686" s="102"/>
      <c r="AL686" s="101"/>
    </row>
    <row r="687" ht="15.75" customHeight="1">
      <c r="C687" s="98"/>
      <c r="E687" s="14"/>
      <c r="F687" s="14"/>
      <c r="G687" s="99"/>
      <c r="H687" s="100"/>
      <c r="I687" s="99"/>
      <c r="J687" s="100"/>
      <c r="Z687" s="101"/>
      <c r="AA687" s="101"/>
      <c r="AB687" s="101"/>
      <c r="AC687" s="102"/>
      <c r="AL687" s="101"/>
    </row>
    <row r="688" ht="15.75" customHeight="1">
      <c r="C688" s="98"/>
      <c r="E688" s="14"/>
      <c r="F688" s="14"/>
      <c r="G688" s="99"/>
      <c r="H688" s="100"/>
      <c r="I688" s="99"/>
      <c r="J688" s="100"/>
      <c r="Z688" s="101"/>
      <c r="AA688" s="101"/>
      <c r="AB688" s="101"/>
      <c r="AC688" s="102"/>
      <c r="AL688" s="101"/>
    </row>
    <row r="689" ht="15.75" customHeight="1">
      <c r="C689" s="98"/>
      <c r="E689" s="14"/>
      <c r="F689" s="14"/>
      <c r="G689" s="99"/>
      <c r="H689" s="100"/>
      <c r="I689" s="99"/>
      <c r="J689" s="100"/>
      <c r="Z689" s="101"/>
      <c r="AA689" s="101"/>
      <c r="AB689" s="101"/>
      <c r="AC689" s="102"/>
      <c r="AL689" s="101"/>
    </row>
    <row r="690" ht="15.75" customHeight="1">
      <c r="C690" s="98"/>
      <c r="E690" s="14"/>
      <c r="F690" s="14"/>
      <c r="G690" s="99"/>
      <c r="H690" s="100"/>
      <c r="I690" s="99"/>
      <c r="J690" s="100"/>
      <c r="Z690" s="101"/>
      <c r="AA690" s="101"/>
      <c r="AB690" s="101"/>
      <c r="AC690" s="102"/>
      <c r="AL690" s="101"/>
    </row>
    <row r="691" ht="15.75" customHeight="1">
      <c r="C691" s="98"/>
      <c r="E691" s="14"/>
      <c r="F691" s="14"/>
      <c r="G691" s="99"/>
      <c r="H691" s="100"/>
      <c r="I691" s="99"/>
      <c r="J691" s="100"/>
      <c r="Z691" s="101"/>
      <c r="AA691" s="101"/>
      <c r="AB691" s="101"/>
      <c r="AC691" s="102"/>
      <c r="AL691" s="101"/>
    </row>
    <row r="692" ht="15.75" customHeight="1">
      <c r="C692" s="98"/>
      <c r="E692" s="14"/>
      <c r="F692" s="14"/>
      <c r="G692" s="99"/>
      <c r="H692" s="100"/>
      <c r="I692" s="99"/>
      <c r="J692" s="100"/>
      <c r="Z692" s="101"/>
      <c r="AA692" s="101"/>
      <c r="AB692" s="101"/>
      <c r="AC692" s="102"/>
      <c r="AL692" s="101"/>
    </row>
    <row r="693" ht="15.75" customHeight="1">
      <c r="C693" s="98"/>
      <c r="E693" s="14"/>
      <c r="F693" s="14"/>
      <c r="G693" s="99"/>
      <c r="H693" s="100"/>
      <c r="I693" s="99"/>
      <c r="J693" s="100"/>
      <c r="Z693" s="101"/>
      <c r="AA693" s="101"/>
      <c r="AB693" s="101"/>
      <c r="AC693" s="102"/>
      <c r="AL693" s="101"/>
    </row>
    <row r="694" ht="15.75" customHeight="1">
      <c r="C694" s="98"/>
      <c r="E694" s="14"/>
      <c r="F694" s="14"/>
      <c r="G694" s="99"/>
      <c r="H694" s="100"/>
      <c r="I694" s="99"/>
      <c r="J694" s="100"/>
      <c r="Z694" s="101"/>
      <c r="AA694" s="101"/>
      <c r="AB694" s="101"/>
      <c r="AC694" s="102"/>
      <c r="AL694" s="101"/>
    </row>
    <row r="695" ht="15.75" customHeight="1">
      <c r="C695" s="98"/>
      <c r="E695" s="14"/>
      <c r="F695" s="14"/>
      <c r="G695" s="99"/>
      <c r="H695" s="100"/>
      <c r="I695" s="99"/>
      <c r="J695" s="100"/>
      <c r="Z695" s="101"/>
      <c r="AA695" s="101"/>
      <c r="AB695" s="101"/>
      <c r="AC695" s="102"/>
      <c r="AL695" s="101"/>
    </row>
    <row r="696" ht="15.75" customHeight="1">
      <c r="C696" s="98"/>
      <c r="E696" s="14"/>
      <c r="F696" s="14"/>
      <c r="G696" s="99"/>
      <c r="H696" s="100"/>
      <c r="I696" s="99"/>
      <c r="J696" s="100"/>
      <c r="Z696" s="101"/>
      <c r="AA696" s="101"/>
      <c r="AB696" s="101"/>
      <c r="AC696" s="102"/>
      <c r="AL696" s="101"/>
    </row>
    <row r="697" ht="15.75" customHeight="1">
      <c r="C697" s="98"/>
      <c r="E697" s="14"/>
      <c r="F697" s="14"/>
      <c r="G697" s="99"/>
      <c r="H697" s="100"/>
      <c r="I697" s="99"/>
      <c r="J697" s="100"/>
      <c r="Z697" s="101"/>
      <c r="AA697" s="101"/>
      <c r="AB697" s="101"/>
      <c r="AC697" s="102"/>
      <c r="AL697" s="101"/>
    </row>
    <row r="698" ht="15.75" customHeight="1">
      <c r="C698" s="98"/>
      <c r="E698" s="14"/>
      <c r="F698" s="14"/>
      <c r="G698" s="99"/>
      <c r="H698" s="100"/>
      <c r="I698" s="99"/>
      <c r="J698" s="100"/>
      <c r="Z698" s="101"/>
      <c r="AA698" s="101"/>
      <c r="AB698" s="101"/>
      <c r="AC698" s="102"/>
      <c r="AL698" s="101"/>
    </row>
    <row r="699" ht="15.75" customHeight="1">
      <c r="C699" s="98"/>
      <c r="E699" s="14"/>
      <c r="F699" s="14"/>
      <c r="G699" s="99"/>
      <c r="H699" s="100"/>
      <c r="I699" s="99"/>
      <c r="J699" s="100"/>
      <c r="Z699" s="101"/>
      <c r="AA699" s="101"/>
      <c r="AB699" s="101"/>
      <c r="AC699" s="102"/>
      <c r="AL699" s="101"/>
    </row>
    <row r="700" ht="15.75" customHeight="1">
      <c r="C700" s="98"/>
      <c r="E700" s="14"/>
      <c r="F700" s="14"/>
      <c r="G700" s="99"/>
      <c r="H700" s="100"/>
      <c r="I700" s="99"/>
      <c r="J700" s="100"/>
      <c r="Z700" s="101"/>
      <c r="AA700" s="101"/>
      <c r="AB700" s="101"/>
      <c r="AC700" s="102"/>
      <c r="AL700" s="101"/>
    </row>
    <row r="701" ht="15.75" customHeight="1">
      <c r="C701" s="98"/>
      <c r="E701" s="14"/>
      <c r="F701" s="14"/>
      <c r="G701" s="99"/>
      <c r="H701" s="100"/>
      <c r="I701" s="99"/>
      <c r="J701" s="100"/>
      <c r="Z701" s="101"/>
      <c r="AA701" s="101"/>
      <c r="AB701" s="101"/>
      <c r="AC701" s="102"/>
      <c r="AL701" s="101"/>
    </row>
    <row r="702" ht="15.75" customHeight="1">
      <c r="C702" s="98"/>
      <c r="E702" s="14"/>
      <c r="F702" s="14"/>
      <c r="G702" s="99"/>
      <c r="H702" s="100"/>
      <c r="I702" s="99"/>
      <c r="J702" s="100"/>
      <c r="Z702" s="101"/>
      <c r="AA702" s="101"/>
      <c r="AB702" s="101"/>
      <c r="AC702" s="102"/>
      <c r="AL702" s="101"/>
    </row>
    <row r="703" ht="15.75" customHeight="1">
      <c r="C703" s="98"/>
      <c r="E703" s="14"/>
      <c r="F703" s="14"/>
      <c r="G703" s="99"/>
      <c r="H703" s="100"/>
      <c r="I703" s="99"/>
      <c r="J703" s="100"/>
      <c r="Z703" s="101"/>
      <c r="AA703" s="101"/>
      <c r="AB703" s="101"/>
      <c r="AC703" s="102"/>
      <c r="AL703" s="101"/>
    </row>
    <row r="704" ht="15.75" customHeight="1">
      <c r="C704" s="98"/>
      <c r="E704" s="14"/>
      <c r="F704" s="14"/>
      <c r="G704" s="99"/>
      <c r="H704" s="100"/>
      <c r="I704" s="99"/>
      <c r="J704" s="100"/>
      <c r="Z704" s="101"/>
      <c r="AA704" s="101"/>
      <c r="AB704" s="101"/>
      <c r="AC704" s="102"/>
      <c r="AL704" s="101"/>
    </row>
    <row r="705" ht="15.75" customHeight="1">
      <c r="C705" s="98"/>
      <c r="E705" s="14"/>
      <c r="F705" s="14"/>
      <c r="G705" s="99"/>
      <c r="H705" s="100"/>
      <c r="I705" s="99"/>
      <c r="J705" s="100"/>
      <c r="Z705" s="101"/>
      <c r="AA705" s="101"/>
      <c r="AB705" s="101"/>
      <c r="AC705" s="102"/>
      <c r="AL705" s="101"/>
    </row>
    <row r="706" ht="15.75" customHeight="1">
      <c r="C706" s="98"/>
      <c r="E706" s="14"/>
      <c r="F706" s="14"/>
      <c r="G706" s="99"/>
      <c r="H706" s="100"/>
      <c r="I706" s="99"/>
      <c r="J706" s="100"/>
      <c r="Z706" s="101"/>
      <c r="AA706" s="101"/>
      <c r="AB706" s="101"/>
      <c r="AC706" s="102"/>
      <c r="AL706" s="101"/>
    </row>
    <row r="707" ht="15.75" customHeight="1">
      <c r="C707" s="98"/>
      <c r="E707" s="14"/>
      <c r="F707" s="14"/>
      <c r="G707" s="99"/>
      <c r="H707" s="100"/>
      <c r="I707" s="99"/>
      <c r="J707" s="100"/>
      <c r="Z707" s="101"/>
      <c r="AA707" s="101"/>
      <c r="AB707" s="101"/>
      <c r="AC707" s="102"/>
      <c r="AL707" s="101"/>
    </row>
    <row r="708" ht="15.75" customHeight="1">
      <c r="C708" s="98"/>
      <c r="E708" s="14"/>
      <c r="F708" s="14"/>
      <c r="G708" s="99"/>
      <c r="H708" s="100"/>
      <c r="I708" s="99"/>
      <c r="J708" s="100"/>
      <c r="Z708" s="101"/>
      <c r="AA708" s="101"/>
      <c r="AB708" s="101"/>
      <c r="AC708" s="102"/>
      <c r="AL708" s="101"/>
    </row>
    <row r="709" ht="15.75" customHeight="1">
      <c r="C709" s="98"/>
      <c r="E709" s="14"/>
      <c r="F709" s="14"/>
      <c r="G709" s="99"/>
      <c r="H709" s="100"/>
      <c r="I709" s="99"/>
      <c r="J709" s="100"/>
      <c r="Z709" s="101"/>
      <c r="AA709" s="101"/>
      <c r="AB709" s="101"/>
      <c r="AC709" s="102"/>
      <c r="AL709" s="101"/>
    </row>
    <row r="710" ht="15.75" customHeight="1">
      <c r="C710" s="98"/>
      <c r="E710" s="14"/>
      <c r="F710" s="14"/>
      <c r="G710" s="99"/>
      <c r="H710" s="100"/>
      <c r="I710" s="99"/>
      <c r="J710" s="100"/>
      <c r="Z710" s="101"/>
      <c r="AA710" s="101"/>
      <c r="AB710" s="101"/>
      <c r="AC710" s="102"/>
      <c r="AL710" s="101"/>
    </row>
    <row r="711" ht="15.75" customHeight="1">
      <c r="C711" s="98"/>
      <c r="E711" s="14"/>
      <c r="F711" s="14"/>
      <c r="G711" s="99"/>
      <c r="H711" s="100"/>
      <c r="I711" s="99"/>
      <c r="J711" s="100"/>
      <c r="Z711" s="101"/>
      <c r="AA711" s="101"/>
      <c r="AB711" s="101"/>
      <c r="AC711" s="102"/>
      <c r="AL711" s="101"/>
    </row>
    <row r="712" ht="15.75" customHeight="1">
      <c r="C712" s="98"/>
      <c r="E712" s="14"/>
      <c r="F712" s="14"/>
      <c r="G712" s="99"/>
      <c r="H712" s="100"/>
      <c r="I712" s="99"/>
      <c r="J712" s="100"/>
      <c r="Z712" s="101"/>
      <c r="AA712" s="101"/>
      <c r="AB712" s="101"/>
      <c r="AC712" s="102"/>
      <c r="AL712" s="101"/>
    </row>
    <row r="713" ht="15.75" customHeight="1">
      <c r="C713" s="98"/>
      <c r="E713" s="14"/>
      <c r="F713" s="14"/>
      <c r="G713" s="99"/>
      <c r="H713" s="100"/>
      <c r="I713" s="99"/>
      <c r="J713" s="100"/>
      <c r="Z713" s="101"/>
      <c r="AA713" s="101"/>
      <c r="AB713" s="101"/>
      <c r="AC713" s="102"/>
      <c r="AL713" s="101"/>
    </row>
    <row r="714" ht="15.75" customHeight="1">
      <c r="C714" s="98"/>
      <c r="E714" s="14"/>
      <c r="F714" s="14"/>
      <c r="G714" s="99"/>
      <c r="H714" s="100"/>
      <c r="I714" s="99"/>
      <c r="J714" s="100"/>
      <c r="Z714" s="101"/>
      <c r="AA714" s="101"/>
      <c r="AB714" s="101"/>
      <c r="AC714" s="102"/>
      <c r="AL714" s="101"/>
    </row>
    <row r="715" ht="15.75" customHeight="1">
      <c r="C715" s="98"/>
      <c r="E715" s="14"/>
      <c r="F715" s="14"/>
      <c r="G715" s="99"/>
      <c r="H715" s="100"/>
      <c r="I715" s="99"/>
      <c r="J715" s="100"/>
      <c r="Z715" s="101"/>
      <c r="AA715" s="101"/>
      <c r="AB715" s="101"/>
      <c r="AC715" s="102"/>
      <c r="AL715" s="101"/>
    </row>
    <row r="716" ht="15.75" customHeight="1">
      <c r="C716" s="98"/>
      <c r="E716" s="14"/>
      <c r="F716" s="14"/>
      <c r="G716" s="99"/>
      <c r="H716" s="100"/>
      <c r="I716" s="99"/>
      <c r="J716" s="100"/>
      <c r="Z716" s="101"/>
      <c r="AA716" s="101"/>
      <c r="AB716" s="101"/>
      <c r="AC716" s="102"/>
      <c r="AL716" s="101"/>
    </row>
    <row r="717" ht="15.75" customHeight="1">
      <c r="C717" s="98"/>
      <c r="E717" s="14"/>
      <c r="F717" s="14"/>
      <c r="G717" s="99"/>
      <c r="H717" s="100"/>
      <c r="I717" s="99"/>
      <c r="J717" s="100"/>
      <c r="Z717" s="101"/>
      <c r="AA717" s="101"/>
      <c r="AB717" s="101"/>
      <c r="AC717" s="102"/>
      <c r="AL717" s="101"/>
    </row>
    <row r="718" ht="15.75" customHeight="1">
      <c r="C718" s="98"/>
      <c r="E718" s="14"/>
      <c r="F718" s="14"/>
      <c r="G718" s="99"/>
      <c r="H718" s="100"/>
      <c r="I718" s="99"/>
      <c r="J718" s="100"/>
      <c r="Z718" s="101"/>
      <c r="AA718" s="101"/>
      <c r="AB718" s="101"/>
      <c r="AC718" s="102"/>
      <c r="AL718" s="101"/>
    </row>
    <row r="719" ht="15.75" customHeight="1">
      <c r="C719" s="98"/>
      <c r="E719" s="14"/>
      <c r="F719" s="14"/>
      <c r="G719" s="99"/>
      <c r="H719" s="100"/>
      <c r="I719" s="99"/>
      <c r="J719" s="100"/>
      <c r="Z719" s="101"/>
      <c r="AA719" s="101"/>
      <c r="AB719" s="101"/>
      <c r="AC719" s="102"/>
      <c r="AL719" s="101"/>
    </row>
    <row r="720" ht="15.75" customHeight="1">
      <c r="C720" s="98"/>
      <c r="E720" s="14"/>
      <c r="F720" s="14"/>
      <c r="G720" s="99"/>
      <c r="H720" s="100"/>
      <c r="I720" s="99"/>
      <c r="J720" s="100"/>
      <c r="Z720" s="101"/>
      <c r="AA720" s="101"/>
      <c r="AB720" s="101"/>
      <c r="AC720" s="102"/>
      <c r="AL720" s="101"/>
    </row>
    <row r="721" ht="15.75" customHeight="1">
      <c r="C721" s="98"/>
      <c r="E721" s="14"/>
      <c r="F721" s="14"/>
      <c r="G721" s="99"/>
      <c r="H721" s="100"/>
      <c r="I721" s="99"/>
      <c r="J721" s="100"/>
      <c r="Z721" s="101"/>
      <c r="AA721" s="101"/>
      <c r="AB721" s="101"/>
      <c r="AC721" s="102"/>
      <c r="AL721" s="101"/>
    </row>
    <row r="722" ht="15.75" customHeight="1">
      <c r="C722" s="98"/>
      <c r="E722" s="14"/>
      <c r="F722" s="14"/>
      <c r="G722" s="99"/>
      <c r="H722" s="100"/>
      <c r="I722" s="99"/>
      <c r="J722" s="100"/>
      <c r="Z722" s="101"/>
      <c r="AA722" s="101"/>
      <c r="AB722" s="101"/>
      <c r="AC722" s="102"/>
      <c r="AL722" s="101"/>
    </row>
    <row r="723" ht="15.75" customHeight="1">
      <c r="C723" s="98"/>
      <c r="E723" s="14"/>
      <c r="F723" s="14"/>
      <c r="G723" s="99"/>
      <c r="H723" s="100"/>
      <c r="I723" s="99"/>
      <c r="J723" s="100"/>
      <c r="Z723" s="101"/>
      <c r="AA723" s="101"/>
      <c r="AB723" s="101"/>
      <c r="AC723" s="102"/>
      <c r="AL723" s="101"/>
    </row>
    <row r="724" ht="15.75" customHeight="1">
      <c r="C724" s="98"/>
      <c r="E724" s="14"/>
      <c r="F724" s="14"/>
      <c r="G724" s="99"/>
      <c r="H724" s="100"/>
      <c r="I724" s="99"/>
      <c r="J724" s="100"/>
      <c r="Z724" s="101"/>
      <c r="AA724" s="101"/>
      <c r="AB724" s="101"/>
      <c r="AC724" s="102"/>
      <c r="AL724" s="101"/>
    </row>
    <row r="725" ht="15.75" customHeight="1">
      <c r="C725" s="98"/>
      <c r="E725" s="14"/>
      <c r="F725" s="14"/>
      <c r="G725" s="99"/>
      <c r="H725" s="100"/>
      <c r="I725" s="99"/>
      <c r="J725" s="100"/>
      <c r="Z725" s="101"/>
      <c r="AA725" s="101"/>
      <c r="AB725" s="101"/>
      <c r="AC725" s="102"/>
      <c r="AL725" s="101"/>
    </row>
    <row r="726" ht="15.75" customHeight="1">
      <c r="C726" s="98"/>
      <c r="E726" s="14"/>
      <c r="F726" s="14"/>
      <c r="G726" s="99"/>
      <c r="H726" s="100"/>
      <c r="I726" s="99"/>
      <c r="J726" s="100"/>
      <c r="Z726" s="101"/>
      <c r="AA726" s="101"/>
      <c r="AB726" s="101"/>
      <c r="AC726" s="102"/>
      <c r="AL726" s="101"/>
    </row>
    <row r="727" ht="15.75" customHeight="1">
      <c r="C727" s="98"/>
      <c r="E727" s="14"/>
      <c r="F727" s="14"/>
      <c r="G727" s="99"/>
      <c r="H727" s="100"/>
      <c r="I727" s="99"/>
      <c r="J727" s="100"/>
      <c r="Z727" s="101"/>
      <c r="AA727" s="101"/>
      <c r="AB727" s="101"/>
      <c r="AC727" s="102"/>
      <c r="AL727" s="101"/>
    </row>
    <row r="728" ht="15.75" customHeight="1">
      <c r="C728" s="98"/>
      <c r="E728" s="14"/>
      <c r="F728" s="14"/>
      <c r="G728" s="99"/>
      <c r="H728" s="100"/>
      <c r="I728" s="99"/>
      <c r="J728" s="100"/>
      <c r="Z728" s="101"/>
      <c r="AA728" s="101"/>
      <c r="AB728" s="101"/>
      <c r="AC728" s="102"/>
      <c r="AL728" s="101"/>
    </row>
    <row r="729" ht="15.75" customHeight="1">
      <c r="C729" s="98"/>
      <c r="E729" s="14"/>
      <c r="F729" s="14"/>
      <c r="G729" s="99"/>
      <c r="H729" s="100"/>
      <c r="I729" s="99"/>
      <c r="J729" s="100"/>
      <c r="Z729" s="101"/>
      <c r="AA729" s="101"/>
      <c r="AB729" s="101"/>
      <c r="AC729" s="102"/>
      <c r="AL729" s="101"/>
    </row>
    <row r="730" ht="15.75" customHeight="1">
      <c r="C730" s="98"/>
      <c r="E730" s="14"/>
      <c r="F730" s="14"/>
      <c r="G730" s="99"/>
      <c r="H730" s="100"/>
      <c r="I730" s="99"/>
      <c r="J730" s="100"/>
      <c r="Z730" s="101"/>
      <c r="AA730" s="101"/>
      <c r="AB730" s="101"/>
      <c r="AC730" s="102"/>
      <c r="AL730" s="101"/>
    </row>
    <row r="731" ht="15.75" customHeight="1">
      <c r="C731" s="98"/>
      <c r="E731" s="14"/>
      <c r="F731" s="14"/>
      <c r="G731" s="99"/>
      <c r="H731" s="100"/>
      <c r="I731" s="99"/>
      <c r="J731" s="100"/>
      <c r="Z731" s="101"/>
      <c r="AA731" s="101"/>
      <c r="AB731" s="101"/>
      <c r="AC731" s="102"/>
      <c r="AL731" s="101"/>
    </row>
    <row r="732" ht="15.75" customHeight="1">
      <c r="C732" s="98"/>
      <c r="E732" s="14"/>
      <c r="F732" s="14"/>
      <c r="G732" s="99"/>
      <c r="H732" s="100"/>
      <c r="I732" s="99"/>
      <c r="J732" s="100"/>
      <c r="Z732" s="101"/>
      <c r="AA732" s="101"/>
      <c r="AB732" s="101"/>
      <c r="AC732" s="102"/>
      <c r="AL732" s="101"/>
    </row>
    <row r="733" ht="15.75" customHeight="1">
      <c r="C733" s="98"/>
      <c r="E733" s="14"/>
      <c r="F733" s="14"/>
      <c r="G733" s="99"/>
      <c r="H733" s="100"/>
      <c r="I733" s="99"/>
      <c r="J733" s="100"/>
      <c r="Z733" s="101"/>
      <c r="AA733" s="101"/>
      <c r="AB733" s="101"/>
      <c r="AC733" s="102"/>
      <c r="AL733" s="101"/>
    </row>
    <row r="734" ht="15.75" customHeight="1">
      <c r="C734" s="98"/>
      <c r="E734" s="14"/>
      <c r="F734" s="14"/>
      <c r="G734" s="99"/>
      <c r="H734" s="100"/>
      <c r="I734" s="99"/>
      <c r="J734" s="100"/>
      <c r="Z734" s="101"/>
      <c r="AA734" s="101"/>
      <c r="AB734" s="101"/>
      <c r="AC734" s="102"/>
      <c r="AL734" s="101"/>
    </row>
    <row r="735" ht="15.75" customHeight="1">
      <c r="C735" s="98"/>
      <c r="E735" s="14"/>
      <c r="F735" s="14"/>
      <c r="G735" s="99"/>
      <c r="H735" s="100"/>
      <c r="I735" s="99"/>
      <c r="J735" s="100"/>
      <c r="Z735" s="101"/>
      <c r="AA735" s="101"/>
      <c r="AB735" s="101"/>
      <c r="AC735" s="102"/>
      <c r="AL735" s="101"/>
    </row>
    <row r="736" ht="15.75" customHeight="1">
      <c r="C736" s="98"/>
      <c r="E736" s="14"/>
      <c r="F736" s="14"/>
      <c r="G736" s="99"/>
      <c r="H736" s="100"/>
      <c r="I736" s="99"/>
      <c r="J736" s="100"/>
      <c r="Z736" s="101"/>
      <c r="AA736" s="101"/>
      <c r="AB736" s="101"/>
      <c r="AC736" s="102"/>
      <c r="AL736" s="101"/>
    </row>
    <row r="737" ht="15.75" customHeight="1">
      <c r="C737" s="98"/>
      <c r="E737" s="14"/>
      <c r="F737" s="14"/>
      <c r="G737" s="99"/>
      <c r="H737" s="100"/>
      <c r="I737" s="99"/>
      <c r="J737" s="100"/>
      <c r="Z737" s="101"/>
      <c r="AA737" s="101"/>
      <c r="AB737" s="101"/>
      <c r="AC737" s="102"/>
      <c r="AL737" s="101"/>
    </row>
    <row r="738" ht="15.75" customHeight="1">
      <c r="C738" s="98"/>
      <c r="E738" s="14"/>
      <c r="F738" s="14"/>
      <c r="G738" s="99"/>
      <c r="H738" s="100"/>
      <c r="I738" s="99"/>
      <c r="J738" s="100"/>
      <c r="Z738" s="101"/>
      <c r="AA738" s="101"/>
      <c r="AB738" s="101"/>
      <c r="AC738" s="102"/>
      <c r="AL738" s="101"/>
    </row>
    <row r="739" ht="15.75" customHeight="1">
      <c r="C739" s="98"/>
      <c r="E739" s="14"/>
      <c r="F739" s="14"/>
      <c r="G739" s="99"/>
      <c r="H739" s="100"/>
      <c r="I739" s="99"/>
      <c r="J739" s="100"/>
      <c r="Z739" s="101"/>
      <c r="AA739" s="101"/>
      <c r="AB739" s="101"/>
      <c r="AC739" s="102"/>
      <c r="AL739" s="101"/>
    </row>
    <row r="740" ht="15.75" customHeight="1">
      <c r="C740" s="98"/>
      <c r="E740" s="14"/>
      <c r="F740" s="14"/>
      <c r="G740" s="99"/>
      <c r="H740" s="100"/>
      <c r="I740" s="99"/>
      <c r="J740" s="100"/>
      <c r="Z740" s="101"/>
      <c r="AA740" s="101"/>
      <c r="AB740" s="101"/>
      <c r="AC740" s="102"/>
      <c r="AL740" s="101"/>
    </row>
    <row r="741" ht="15.75" customHeight="1">
      <c r="C741" s="98"/>
      <c r="E741" s="14"/>
      <c r="F741" s="14"/>
      <c r="G741" s="99"/>
      <c r="H741" s="100"/>
      <c r="I741" s="99"/>
      <c r="J741" s="100"/>
      <c r="Z741" s="101"/>
      <c r="AA741" s="101"/>
      <c r="AB741" s="101"/>
      <c r="AC741" s="102"/>
      <c r="AL741" s="101"/>
    </row>
    <row r="742" ht="15.75" customHeight="1">
      <c r="C742" s="98"/>
      <c r="E742" s="14"/>
      <c r="F742" s="14"/>
      <c r="G742" s="99"/>
      <c r="H742" s="100"/>
      <c r="I742" s="99"/>
      <c r="J742" s="100"/>
      <c r="Z742" s="101"/>
      <c r="AA742" s="101"/>
      <c r="AB742" s="101"/>
      <c r="AC742" s="102"/>
      <c r="AL742" s="101"/>
    </row>
    <row r="743" ht="15.75" customHeight="1">
      <c r="C743" s="98"/>
      <c r="E743" s="14"/>
      <c r="F743" s="14"/>
      <c r="G743" s="99"/>
      <c r="H743" s="100"/>
      <c r="I743" s="99"/>
      <c r="J743" s="100"/>
      <c r="Z743" s="101"/>
      <c r="AA743" s="101"/>
      <c r="AB743" s="101"/>
      <c r="AC743" s="102"/>
      <c r="AL743" s="101"/>
    </row>
    <row r="744" ht="15.75" customHeight="1">
      <c r="C744" s="98"/>
      <c r="E744" s="14"/>
      <c r="F744" s="14"/>
      <c r="G744" s="99"/>
      <c r="H744" s="100"/>
      <c r="I744" s="99"/>
      <c r="J744" s="100"/>
      <c r="Z744" s="101"/>
      <c r="AA744" s="101"/>
      <c r="AB744" s="101"/>
      <c r="AC744" s="102"/>
      <c r="AL744" s="101"/>
    </row>
    <row r="745" ht="15.75" customHeight="1">
      <c r="C745" s="98"/>
      <c r="E745" s="14"/>
      <c r="F745" s="14"/>
      <c r="G745" s="99"/>
      <c r="H745" s="100"/>
      <c r="I745" s="99"/>
      <c r="J745" s="100"/>
      <c r="Z745" s="101"/>
      <c r="AA745" s="101"/>
      <c r="AB745" s="101"/>
      <c r="AC745" s="102"/>
      <c r="AL745" s="101"/>
    </row>
    <row r="746" ht="15.75" customHeight="1">
      <c r="C746" s="98"/>
      <c r="E746" s="14"/>
      <c r="F746" s="14"/>
      <c r="G746" s="99"/>
      <c r="H746" s="100"/>
      <c r="I746" s="99"/>
      <c r="J746" s="100"/>
      <c r="Z746" s="101"/>
      <c r="AA746" s="101"/>
      <c r="AB746" s="101"/>
      <c r="AC746" s="102"/>
      <c r="AL746" s="101"/>
    </row>
    <row r="747" ht="15.75" customHeight="1">
      <c r="C747" s="98"/>
      <c r="E747" s="14"/>
      <c r="F747" s="14"/>
      <c r="G747" s="99"/>
      <c r="H747" s="100"/>
      <c r="I747" s="99"/>
      <c r="J747" s="100"/>
      <c r="Z747" s="101"/>
      <c r="AA747" s="101"/>
      <c r="AB747" s="101"/>
      <c r="AC747" s="102"/>
      <c r="AL747" s="101"/>
    </row>
    <row r="748" ht="15.75" customHeight="1">
      <c r="C748" s="98"/>
      <c r="E748" s="14"/>
      <c r="F748" s="14"/>
      <c r="G748" s="99"/>
      <c r="H748" s="100"/>
      <c r="I748" s="99"/>
      <c r="J748" s="100"/>
      <c r="Z748" s="101"/>
      <c r="AA748" s="101"/>
      <c r="AB748" s="101"/>
      <c r="AC748" s="102"/>
      <c r="AL748" s="101"/>
    </row>
    <row r="749" ht="15.75" customHeight="1">
      <c r="C749" s="98"/>
      <c r="E749" s="14"/>
      <c r="F749" s="14"/>
      <c r="G749" s="99"/>
      <c r="H749" s="100"/>
      <c r="I749" s="99"/>
      <c r="J749" s="100"/>
      <c r="Z749" s="101"/>
      <c r="AA749" s="101"/>
      <c r="AB749" s="101"/>
      <c r="AC749" s="102"/>
      <c r="AL749" s="101"/>
    </row>
    <row r="750" ht="15.75" customHeight="1">
      <c r="C750" s="98"/>
      <c r="E750" s="14"/>
      <c r="F750" s="14"/>
      <c r="G750" s="99"/>
      <c r="H750" s="100"/>
      <c r="I750" s="99"/>
      <c r="J750" s="100"/>
      <c r="Z750" s="101"/>
      <c r="AA750" s="101"/>
      <c r="AB750" s="101"/>
      <c r="AC750" s="102"/>
      <c r="AL750" s="101"/>
    </row>
    <row r="751" ht="15.75" customHeight="1">
      <c r="C751" s="98"/>
      <c r="E751" s="14"/>
      <c r="F751" s="14"/>
      <c r="G751" s="99"/>
      <c r="H751" s="100"/>
      <c r="I751" s="99"/>
      <c r="J751" s="100"/>
      <c r="Z751" s="101"/>
      <c r="AA751" s="101"/>
      <c r="AB751" s="101"/>
      <c r="AC751" s="102"/>
      <c r="AL751" s="101"/>
    </row>
    <row r="752" ht="15.75" customHeight="1">
      <c r="C752" s="98"/>
      <c r="E752" s="14"/>
      <c r="F752" s="14"/>
      <c r="G752" s="99"/>
      <c r="H752" s="100"/>
      <c r="I752" s="99"/>
      <c r="J752" s="100"/>
      <c r="Z752" s="101"/>
      <c r="AA752" s="101"/>
      <c r="AB752" s="101"/>
      <c r="AC752" s="102"/>
      <c r="AL752" s="101"/>
    </row>
    <row r="753" ht="15.75" customHeight="1">
      <c r="C753" s="98"/>
      <c r="E753" s="14"/>
      <c r="F753" s="14"/>
      <c r="G753" s="99"/>
      <c r="H753" s="100"/>
      <c r="I753" s="99"/>
      <c r="J753" s="100"/>
      <c r="Z753" s="101"/>
      <c r="AA753" s="101"/>
      <c r="AB753" s="101"/>
      <c r="AC753" s="102"/>
      <c r="AL753" s="101"/>
    </row>
    <row r="754" ht="15.75" customHeight="1">
      <c r="C754" s="98"/>
      <c r="E754" s="14"/>
      <c r="F754" s="14"/>
      <c r="G754" s="99"/>
      <c r="H754" s="100"/>
      <c r="I754" s="99"/>
      <c r="J754" s="100"/>
      <c r="Z754" s="101"/>
      <c r="AA754" s="101"/>
      <c r="AB754" s="101"/>
      <c r="AC754" s="102"/>
      <c r="AL754" s="101"/>
    </row>
    <row r="755" ht="15.75" customHeight="1">
      <c r="C755" s="98"/>
      <c r="E755" s="14"/>
      <c r="F755" s="14"/>
      <c r="G755" s="99"/>
      <c r="H755" s="100"/>
      <c r="I755" s="99"/>
      <c r="J755" s="100"/>
      <c r="Z755" s="101"/>
      <c r="AA755" s="101"/>
      <c r="AB755" s="101"/>
      <c r="AC755" s="102"/>
      <c r="AL755" s="101"/>
    </row>
    <row r="756" ht="15.75" customHeight="1">
      <c r="C756" s="98"/>
      <c r="E756" s="14"/>
      <c r="F756" s="14"/>
      <c r="G756" s="99"/>
      <c r="H756" s="100"/>
      <c r="I756" s="99"/>
      <c r="J756" s="100"/>
      <c r="Z756" s="101"/>
      <c r="AA756" s="101"/>
      <c r="AB756" s="101"/>
      <c r="AC756" s="102"/>
      <c r="AL756" s="101"/>
    </row>
    <row r="757" ht="15.75" customHeight="1">
      <c r="C757" s="98"/>
      <c r="E757" s="14"/>
      <c r="F757" s="14"/>
      <c r="G757" s="99"/>
      <c r="H757" s="100"/>
      <c r="I757" s="99"/>
      <c r="J757" s="100"/>
      <c r="Z757" s="101"/>
      <c r="AA757" s="101"/>
      <c r="AB757" s="101"/>
      <c r="AC757" s="102"/>
      <c r="AL757" s="101"/>
    </row>
    <row r="758" ht="15.75" customHeight="1">
      <c r="C758" s="98"/>
      <c r="E758" s="14"/>
      <c r="F758" s="14"/>
      <c r="G758" s="99"/>
      <c r="H758" s="100"/>
      <c r="I758" s="99"/>
      <c r="J758" s="100"/>
      <c r="Z758" s="101"/>
      <c r="AA758" s="101"/>
      <c r="AB758" s="101"/>
      <c r="AC758" s="102"/>
      <c r="AL758" s="101"/>
    </row>
    <row r="759" ht="15.75" customHeight="1">
      <c r="C759" s="98"/>
      <c r="E759" s="14"/>
      <c r="F759" s="14"/>
      <c r="G759" s="99"/>
      <c r="H759" s="100"/>
      <c r="I759" s="99"/>
      <c r="J759" s="100"/>
      <c r="Z759" s="101"/>
      <c r="AA759" s="101"/>
      <c r="AB759" s="101"/>
      <c r="AC759" s="102"/>
      <c r="AL759" s="101"/>
    </row>
    <row r="760" ht="15.75" customHeight="1">
      <c r="C760" s="98"/>
      <c r="E760" s="14"/>
      <c r="F760" s="14"/>
      <c r="G760" s="99"/>
      <c r="H760" s="100"/>
      <c r="I760" s="99"/>
      <c r="J760" s="100"/>
      <c r="Z760" s="101"/>
      <c r="AA760" s="101"/>
      <c r="AB760" s="101"/>
      <c r="AC760" s="102"/>
      <c r="AL760" s="101"/>
    </row>
    <row r="761" ht="15.75" customHeight="1">
      <c r="C761" s="98"/>
      <c r="E761" s="14"/>
      <c r="F761" s="14"/>
      <c r="G761" s="99"/>
      <c r="H761" s="100"/>
      <c r="I761" s="99"/>
      <c r="J761" s="100"/>
      <c r="Z761" s="101"/>
      <c r="AA761" s="101"/>
      <c r="AB761" s="101"/>
      <c r="AC761" s="102"/>
      <c r="AL761" s="101"/>
    </row>
    <row r="762" ht="15.75" customHeight="1">
      <c r="C762" s="98"/>
      <c r="E762" s="14"/>
      <c r="F762" s="14"/>
      <c r="G762" s="99"/>
      <c r="H762" s="100"/>
      <c r="I762" s="99"/>
      <c r="J762" s="100"/>
      <c r="Z762" s="101"/>
      <c r="AA762" s="101"/>
      <c r="AB762" s="101"/>
      <c r="AC762" s="102"/>
      <c r="AL762" s="101"/>
    </row>
    <row r="763" ht="15.75" customHeight="1">
      <c r="C763" s="98"/>
      <c r="E763" s="14"/>
      <c r="F763" s="14"/>
      <c r="G763" s="99"/>
      <c r="H763" s="100"/>
      <c r="I763" s="99"/>
      <c r="J763" s="100"/>
      <c r="Z763" s="101"/>
      <c r="AA763" s="101"/>
      <c r="AB763" s="101"/>
      <c r="AC763" s="102"/>
      <c r="AL763" s="101"/>
    </row>
    <row r="764" ht="15.75" customHeight="1">
      <c r="C764" s="98"/>
      <c r="E764" s="14"/>
      <c r="F764" s="14"/>
      <c r="G764" s="99"/>
      <c r="H764" s="100"/>
      <c r="I764" s="99"/>
      <c r="J764" s="100"/>
      <c r="Z764" s="101"/>
      <c r="AA764" s="101"/>
      <c r="AB764" s="101"/>
      <c r="AC764" s="102"/>
      <c r="AL764" s="101"/>
    </row>
    <row r="765" ht="15.75" customHeight="1">
      <c r="C765" s="98"/>
      <c r="E765" s="14"/>
      <c r="F765" s="14"/>
      <c r="G765" s="99"/>
      <c r="H765" s="100"/>
      <c r="I765" s="99"/>
      <c r="J765" s="100"/>
      <c r="Z765" s="101"/>
      <c r="AA765" s="101"/>
      <c r="AB765" s="101"/>
      <c r="AC765" s="102"/>
      <c r="AL765" s="101"/>
    </row>
    <row r="766" ht="15.75" customHeight="1">
      <c r="C766" s="98"/>
      <c r="E766" s="14"/>
      <c r="F766" s="14"/>
      <c r="G766" s="99"/>
      <c r="H766" s="100"/>
      <c r="I766" s="99"/>
      <c r="J766" s="100"/>
      <c r="Z766" s="101"/>
      <c r="AA766" s="101"/>
      <c r="AB766" s="101"/>
      <c r="AC766" s="102"/>
      <c r="AL766" s="101"/>
    </row>
    <row r="767" ht="15.75" customHeight="1">
      <c r="C767" s="98"/>
      <c r="E767" s="14"/>
      <c r="F767" s="14"/>
      <c r="G767" s="99"/>
      <c r="H767" s="100"/>
      <c r="I767" s="99"/>
      <c r="J767" s="100"/>
      <c r="Z767" s="101"/>
      <c r="AA767" s="101"/>
      <c r="AB767" s="101"/>
      <c r="AC767" s="102"/>
      <c r="AL767" s="101"/>
    </row>
    <row r="768" ht="15.75" customHeight="1">
      <c r="C768" s="98"/>
      <c r="E768" s="14"/>
      <c r="F768" s="14"/>
      <c r="G768" s="99"/>
      <c r="H768" s="100"/>
      <c r="I768" s="99"/>
      <c r="J768" s="100"/>
      <c r="Z768" s="101"/>
      <c r="AA768" s="101"/>
      <c r="AB768" s="101"/>
      <c r="AC768" s="102"/>
      <c r="AL768" s="101"/>
    </row>
    <row r="769" ht="15.75" customHeight="1">
      <c r="C769" s="98"/>
      <c r="E769" s="14"/>
      <c r="F769" s="14"/>
      <c r="G769" s="99"/>
      <c r="H769" s="100"/>
      <c r="I769" s="99"/>
      <c r="J769" s="100"/>
      <c r="Z769" s="101"/>
      <c r="AA769" s="101"/>
      <c r="AB769" s="101"/>
      <c r="AC769" s="102"/>
      <c r="AL769" s="101"/>
    </row>
    <row r="770" ht="15.75" customHeight="1">
      <c r="C770" s="98"/>
      <c r="E770" s="14"/>
      <c r="F770" s="14"/>
      <c r="G770" s="99"/>
      <c r="H770" s="100"/>
      <c r="I770" s="99"/>
      <c r="J770" s="100"/>
      <c r="Z770" s="101"/>
      <c r="AA770" s="101"/>
      <c r="AB770" s="101"/>
      <c r="AC770" s="102"/>
      <c r="AL770" s="101"/>
    </row>
    <row r="771" ht="15.75" customHeight="1">
      <c r="C771" s="98"/>
      <c r="E771" s="14"/>
      <c r="F771" s="14"/>
      <c r="G771" s="99"/>
      <c r="H771" s="100"/>
      <c r="I771" s="99"/>
      <c r="J771" s="100"/>
      <c r="Z771" s="101"/>
      <c r="AA771" s="101"/>
      <c r="AB771" s="101"/>
      <c r="AC771" s="102"/>
      <c r="AL771" s="101"/>
    </row>
    <row r="772" ht="15.75" customHeight="1">
      <c r="C772" s="98"/>
      <c r="E772" s="14"/>
      <c r="F772" s="14"/>
      <c r="G772" s="99"/>
      <c r="H772" s="100"/>
      <c r="I772" s="99"/>
      <c r="J772" s="100"/>
      <c r="Z772" s="101"/>
      <c r="AA772" s="101"/>
      <c r="AB772" s="101"/>
      <c r="AC772" s="102"/>
      <c r="AL772" s="101"/>
    </row>
    <row r="773" ht="15.75" customHeight="1">
      <c r="C773" s="98"/>
      <c r="E773" s="14"/>
      <c r="F773" s="14"/>
      <c r="G773" s="99"/>
      <c r="H773" s="100"/>
      <c r="I773" s="99"/>
      <c r="J773" s="100"/>
      <c r="Z773" s="101"/>
      <c r="AA773" s="101"/>
      <c r="AB773" s="101"/>
      <c r="AC773" s="102"/>
      <c r="AL773" s="101"/>
    </row>
    <row r="774" ht="15.75" customHeight="1">
      <c r="C774" s="98"/>
      <c r="E774" s="14"/>
      <c r="F774" s="14"/>
      <c r="G774" s="99"/>
      <c r="H774" s="100"/>
      <c r="I774" s="99"/>
      <c r="J774" s="100"/>
      <c r="Z774" s="101"/>
      <c r="AA774" s="101"/>
      <c r="AB774" s="101"/>
      <c r="AC774" s="102"/>
      <c r="AL774" s="101"/>
    </row>
    <row r="775" ht="15.75" customHeight="1">
      <c r="C775" s="98"/>
      <c r="E775" s="14"/>
      <c r="F775" s="14"/>
      <c r="G775" s="99"/>
      <c r="H775" s="100"/>
      <c r="I775" s="99"/>
      <c r="J775" s="100"/>
      <c r="Z775" s="101"/>
      <c r="AA775" s="101"/>
      <c r="AB775" s="101"/>
      <c r="AC775" s="102"/>
      <c r="AL775" s="101"/>
    </row>
    <row r="776" ht="15.75" customHeight="1">
      <c r="C776" s="98"/>
      <c r="E776" s="14"/>
      <c r="F776" s="14"/>
      <c r="G776" s="99"/>
      <c r="H776" s="100"/>
      <c r="I776" s="99"/>
      <c r="J776" s="100"/>
      <c r="Z776" s="101"/>
      <c r="AA776" s="101"/>
      <c r="AB776" s="101"/>
      <c r="AC776" s="102"/>
      <c r="AL776" s="101"/>
    </row>
    <row r="777" ht="15.75" customHeight="1">
      <c r="C777" s="98"/>
      <c r="E777" s="14"/>
      <c r="F777" s="14"/>
      <c r="G777" s="99"/>
      <c r="H777" s="100"/>
      <c r="I777" s="99"/>
      <c r="J777" s="100"/>
      <c r="Z777" s="101"/>
      <c r="AA777" s="101"/>
      <c r="AB777" s="101"/>
      <c r="AC777" s="102"/>
      <c r="AL777" s="101"/>
    </row>
    <row r="778" ht="15.75" customHeight="1">
      <c r="C778" s="98"/>
      <c r="E778" s="14"/>
      <c r="F778" s="14"/>
      <c r="G778" s="99"/>
      <c r="H778" s="100"/>
      <c r="I778" s="99"/>
      <c r="J778" s="100"/>
      <c r="Z778" s="101"/>
      <c r="AA778" s="101"/>
      <c r="AB778" s="101"/>
      <c r="AC778" s="102"/>
      <c r="AL778" s="101"/>
    </row>
    <row r="779" ht="15.75" customHeight="1">
      <c r="C779" s="98"/>
      <c r="E779" s="14"/>
      <c r="F779" s="14"/>
      <c r="G779" s="99"/>
      <c r="H779" s="100"/>
      <c r="I779" s="99"/>
      <c r="J779" s="100"/>
      <c r="Z779" s="101"/>
      <c r="AA779" s="101"/>
      <c r="AB779" s="101"/>
      <c r="AC779" s="102"/>
      <c r="AL779" s="101"/>
    </row>
    <row r="780" ht="15.75" customHeight="1">
      <c r="C780" s="98"/>
      <c r="E780" s="14"/>
      <c r="F780" s="14"/>
      <c r="G780" s="99"/>
      <c r="H780" s="100"/>
      <c r="I780" s="99"/>
      <c r="J780" s="100"/>
      <c r="Z780" s="101"/>
      <c r="AA780" s="101"/>
      <c r="AB780" s="101"/>
      <c r="AC780" s="102"/>
      <c r="AL780" s="101"/>
    </row>
    <row r="781" ht="15.75" customHeight="1">
      <c r="C781" s="98"/>
      <c r="E781" s="14"/>
      <c r="F781" s="14"/>
      <c r="G781" s="99"/>
      <c r="H781" s="100"/>
      <c r="I781" s="99"/>
      <c r="J781" s="100"/>
      <c r="Z781" s="101"/>
      <c r="AA781" s="101"/>
      <c r="AB781" s="101"/>
      <c r="AC781" s="102"/>
      <c r="AL781" s="101"/>
    </row>
    <row r="782" ht="15.75" customHeight="1">
      <c r="C782" s="98"/>
      <c r="E782" s="14"/>
      <c r="F782" s="14"/>
      <c r="G782" s="99"/>
      <c r="H782" s="100"/>
      <c r="I782" s="99"/>
      <c r="J782" s="100"/>
      <c r="Z782" s="101"/>
      <c r="AA782" s="101"/>
      <c r="AB782" s="101"/>
      <c r="AC782" s="102"/>
      <c r="AL782" s="101"/>
    </row>
    <row r="783" ht="15.75" customHeight="1">
      <c r="C783" s="98"/>
      <c r="E783" s="14"/>
      <c r="F783" s="14"/>
      <c r="G783" s="99"/>
      <c r="H783" s="100"/>
      <c r="I783" s="99"/>
      <c r="J783" s="100"/>
      <c r="Z783" s="101"/>
      <c r="AA783" s="101"/>
      <c r="AB783" s="101"/>
      <c r="AC783" s="102"/>
      <c r="AL783" s="101"/>
    </row>
    <row r="784" ht="15.75" customHeight="1">
      <c r="C784" s="98"/>
      <c r="E784" s="14"/>
      <c r="F784" s="14"/>
      <c r="G784" s="99"/>
      <c r="H784" s="100"/>
      <c r="I784" s="99"/>
      <c r="J784" s="100"/>
      <c r="Z784" s="101"/>
      <c r="AA784" s="101"/>
      <c r="AB784" s="101"/>
      <c r="AC784" s="102"/>
      <c r="AL784" s="101"/>
    </row>
    <row r="785" ht="15.75" customHeight="1">
      <c r="C785" s="98"/>
      <c r="E785" s="14"/>
      <c r="F785" s="14"/>
      <c r="G785" s="99"/>
      <c r="H785" s="100"/>
      <c r="I785" s="99"/>
      <c r="J785" s="100"/>
      <c r="Z785" s="101"/>
      <c r="AA785" s="101"/>
      <c r="AB785" s="101"/>
      <c r="AC785" s="102"/>
      <c r="AL785" s="101"/>
    </row>
    <row r="786" ht="15.75" customHeight="1">
      <c r="C786" s="98"/>
      <c r="E786" s="14"/>
      <c r="F786" s="14"/>
      <c r="G786" s="99"/>
      <c r="H786" s="100"/>
      <c r="I786" s="99"/>
      <c r="J786" s="100"/>
      <c r="Z786" s="101"/>
      <c r="AA786" s="101"/>
      <c r="AB786" s="101"/>
      <c r="AC786" s="102"/>
      <c r="AL786" s="101"/>
    </row>
    <row r="787" ht="15.75" customHeight="1">
      <c r="C787" s="98"/>
      <c r="E787" s="14"/>
      <c r="F787" s="14"/>
      <c r="G787" s="99"/>
      <c r="H787" s="100"/>
      <c r="I787" s="99"/>
      <c r="J787" s="100"/>
      <c r="Z787" s="101"/>
      <c r="AA787" s="101"/>
      <c r="AB787" s="101"/>
      <c r="AC787" s="102"/>
      <c r="AL787" s="101"/>
    </row>
    <row r="788" ht="15.75" customHeight="1">
      <c r="C788" s="98"/>
      <c r="E788" s="14"/>
      <c r="F788" s="14"/>
      <c r="G788" s="99"/>
      <c r="H788" s="100"/>
      <c r="I788" s="99"/>
      <c r="J788" s="100"/>
      <c r="Z788" s="101"/>
      <c r="AA788" s="101"/>
      <c r="AB788" s="101"/>
      <c r="AC788" s="102"/>
      <c r="AL788" s="101"/>
    </row>
    <row r="789" ht="15.75" customHeight="1">
      <c r="C789" s="98"/>
      <c r="E789" s="14"/>
      <c r="F789" s="14"/>
      <c r="G789" s="99"/>
      <c r="H789" s="100"/>
      <c r="I789" s="99"/>
      <c r="J789" s="100"/>
      <c r="Z789" s="101"/>
      <c r="AA789" s="101"/>
      <c r="AB789" s="101"/>
      <c r="AC789" s="102"/>
      <c r="AL789" s="101"/>
    </row>
    <row r="790" ht="15.75" customHeight="1">
      <c r="C790" s="98"/>
      <c r="E790" s="14"/>
      <c r="F790" s="14"/>
      <c r="G790" s="99"/>
      <c r="H790" s="100"/>
      <c r="I790" s="99"/>
      <c r="J790" s="100"/>
      <c r="Z790" s="101"/>
      <c r="AA790" s="101"/>
      <c r="AB790" s="101"/>
      <c r="AC790" s="102"/>
      <c r="AL790" s="101"/>
    </row>
    <row r="791" ht="15.75" customHeight="1">
      <c r="C791" s="98"/>
      <c r="E791" s="14"/>
      <c r="F791" s="14"/>
      <c r="G791" s="99"/>
      <c r="H791" s="100"/>
      <c r="I791" s="99"/>
      <c r="J791" s="100"/>
      <c r="Z791" s="101"/>
      <c r="AA791" s="101"/>
      <c r="AB791" s="101"/>
      <c r="AC791" s="102"/>
      <c r="AL791" s="101"/>
    </row>
    <row r="792" ht="15.75" customHeight="1">
      <c r="C792" s="98"/>
      <c r="E792" s="14"/>
      <c r="F792" s="14"/>
      <c r="G792" s="99"/>
      <c r="H792" s="100"/>
      <c r="I792" s="99"/>
      <c r="J792" s="100"/>
      <c r="Z792" s="101"/>
      <c r="AA792" s="101"/>
      <c r="AB792" s="101"/>
      <c r="AC792" s="102"/>
      <c r="AL792" s="101"/>
    </row>
    <row r="793" ht="15.75" customHeight="1">
      <c r="C793" s="98"/>
      <c r="E793" s="14"/>
      <c r="F793" s="14"/>
      <c r="G793" s="99"/>
      <c r="H793" s="100"/>
      <c r="I793" s="99"/>
      <c r="J793" s="100"/>
      <c r="Z793" s="101"/>
      <c r="AA793" s="101"/>
      <c r="AB793" s="101"/>
      <c r="AC793" s="102"/>
      <c r="AL793" s="101"/>
    </row>
    <row r="794" ht="15.75" customHeight="1">
      <c r="C794" s="98"/>
      <c r="E794" s="14"/>
      <c r="F794" s="14"/>
      <c r="G794" s="99"/>
      <c r="H794" s="100"/>
      <c r="I794" s="99"/>
      <c r="J794" s="100"/>
      <c r="Z794" s="101"/>
      <c r="AA794" s="101"/>
      <c r="AB794" s="101"/>
      <c r="AC794" s="102"/>
      <c r="AL794" s="101"/>
    </row>
    <row r="795" ht="15.75" customHeight="1">
      <c r="C795" s="98"/>
      <c r="E795" s="14"/>
      <c r="F795" s="14"/>
      <c r="G795" s="99"/>
      <c r="H795" s="100"/>
      <c r="I795" s="99"/>
      <c r="J795" s="100"/>
      <c r="Z795" s="101"/>
      <c r="AA795" s="101"/>
      <c r="AB795" s="101"/>
      <c r="AC795" s="102"/>
      <c r="AL795" s="101"/>
    </row>
    <row r="796" ht="15.75" customHeight="1">
      <c r="C796" s="98"/>
      <c r="E796" s="14"/>
      <c r="F796" s="14"/>
      <c r="G796" s="99"/>
      <c r="H796" s="100"/>
      <c r="I796" s="99"/>
      <c r="J796" s="100"/>
      <c r="Z796" s="101"/>
      <c r="AA796" s="101"/>
      <c r="AB796" s="101"/>
      <c r="AC796" s="102"/>
      <c r="AL796" s="101"/>
    </row>
    <row r="797" ht="15.75" customHeight="1">
      <c r="C797" s="98"/>
      <c r="E797" s="14"/>
      <c r="F797" s="14"/>
      <c r="G797" s="99"/>
      <c r="H797" s="100"/>
      <c r="I797" s="99"/>
      <c r="J797" s="100"/>
      <c r="Z797" s="101"/>
      <c r="AA797" s="101"/>
      <c r="AB797" s="101"/>
      <c r="AC797" s="102"/>
      <c r="AL797" s="101"/>
    </row>
    <row r="798" ht="15.75" customHeight="1">
      <c r="C798" s="98"/>
      <c r="E798" s="14"/>
      <c r="F798" s="14"/>
      <c r="G798" s="99"/>
      <c r="H798" s="100"/>
      <c r="I798" s="99"/>
      <c r="J798" s="100"/>
      <c r="Z798" s="101"/>
      <c r="AA798" s="101"/>
      <c r="AB798" s="101"/>
      <c r="AC798" s="102"/>
      <c r="AL798" s="101"/>
    </row>
    <row r="799" ht="15.75" customHeight="1">
      <c r="C799" s="98"/>
      <c r="E799" s="14"/>
      <c r="F799" s="14"/>
      <c r="G799" s="99"/>
      <c r="H799" s="100"/>
      <c r="I799" s="99"/>
      <c r="J799" s="100"/>
      <c r="Z799" s="101"/>
      <c r="AA799" s="101"/>
      <c r="AB799" s="101"/>
      <c r="AC799" s="102"/>
      <c r="AL799" s="101"/>
    </row>
    <row r="800" ht="15.75" customHeight="1">
      <c r="C800" s="98"/>
      <c r="E800" s="14"/>
      <c r="F800" s="14"/>
      <c r="G800" s="99"/>
      <c r="H800" s="100"/>
      <c r="I800" s="99"/>
      <c r="J800" s="100"/>
      <c r="Z800" s="101"/>
      <c r="AA800" s="101"/>
      <c r="AB800" s="101"/>
      <c r="AC800" s="102"/>
      <c r="AL800" s="101"/>
    </row>
    <row r="801" ht="15.75" customHeight="1">
      <c r="C801" s="98"/>
      <c r="E801" s="14"/>
      <c r="F801" s="14"/>
      <c r="G801" s="99"/>
      <c r="H801" s="100"/>
      <c r="I801" s="99"/>
      <c r="J801" s="100"/>
      <c r="Z801" s="101"/>
      <c r="AA801" s="101"/>
      <c r="AB801" s="101"/>
      <c r="AC801" s="102"/>
      <c r="AL801" s="101"/>
    </row>
    <row r="802" ht="15.75" customHeight="1">
      <c r="C802" s="98"/>
      <c r="E802" s="14"/>
      <c r="F802" s="14"/>
      <c r="G802" s="99"/>
      <c r="H802" s="100"/>
      <c r="I802" s="99"/>
      <c r="J802" s="100"/>
      <c r="Z802" s="101"/>
      <c r="AA802" s="101"/>
      <c r="AB802" s="101"/>
      <c r="AC802" s="102"/>
      <c r="AL802" s="101"/>
    </row>
    <row r="803" ht="15.75" customHeight="1">
      <c r="C803" s="98"/>
      <c r="E803" s="14"/>
      <c r="F803" s="14"/>
      <c r="G803" s="99"/>
      <c r="H803" s="100"/>
      <c r="I803" s="99"/>
      <c r="J803" s="100"/>
      <c r="Z803" s="101"/>
      <c r="AA803" s="101"/>
      <c r="AB803" s="101"/>
      <c r="AC803" s="102"/>
      <c r="AL803" s="101"/>
    </row>
    <row r="804" ht="15.75" customHeight="1">
      <c r="C804" s="98"/>
      <c r="E804" s="14"/>
      <c r="F804" s="14"/>
      <c r="G804" s="99"/>
      <c r="H804" s="100"/>
      <c r="I804" s="99"/>
      <c r="J804" s="100"/>
      <c r="Z804" s="101"/>
      <c r="AA804" s="101"/>
      <c r="AB804" s="101"/>
      <c r="AC804" s="102"/>
      <c r="AL804" s="101"/>
    </row>
    <row r="805" ht="15.75" customHeight="1">
      <c r="C805" s="98"/>
      <c r="E805" s="14"/>
      <c r="F805" s="14"/>
      <c r="G805" s="99"/>
      <c r="H805" s="100"/>
      <c r="I805" s="99"/>
      <c r="J805" s="100"/>
      <c r="Z805" s="101"/>
      <c r="AA805" s="101"/>
      <c r="AB805" s="101"/>
      <c r="AC805" s="102"/>
      <c r="AL805" s="101"/>
    </row>
    <row r="806" ht="15.75" customHeight="1">
      <c r="C806" s="98"/>
      <c r="E806" s="14"/>
      <c r="F806" s="14"/>
      <c r="G806" s="99"/>
      <c r="H806" s="100"/>
      <c r="I806" s="99"/>
      <c r="J806" s="100"/>
      <c r="Z806" s="101"/>
      <c r="AA806" s="101"/>
      <c r="AB806" s="101"/>
      <c r="AC806" s="102"/>
      <c r="AL806" s="101"/>
    </row>
    <row r="807" ht="15.75" customHeight="1">
      <c r="C807" s="98"/>
      <c r="E807" s="14"/>
      <c r="F807" s="14"/>
      <c r="G807" s="99"/>
      <c r="H807" s="100"/>
      <c r="I807" s="99"/>
      <c r="J807" s="100"/>
      <c r="Z807" s="101"/>
      <c r="AA807" s="101"/>
      <c r="AB807" s="101"/>
      <c r="AC807" s="102"/>
      <c r="AL807" s="101"/>
    </row>
    <row r="808" ht="15.75" customHeight="1">
      <c r="C808" s="98"/>
      <c r="E808" s="14"/>
      <c r="F808" s="14"/>
      <c r="G808" s="99"/>
      <c r="H808" s="100"/>
      <c r="I808" s="99"/>
      <c r="J808" s="100"/>
      <c r="Z808" s="101"/>
      <c r="AA808" s="101"/>
      <c r="AB808" s="101"/>
      <c r="AC808" s="102"/>
      <c r="AL808" s="101"/>
    </row>
    <row r="809" ht="15.75" customHeight="1">
      <c r="C809" s="98"/>
      <c r="E809" s="14"/>
      <c r="F809" s="14"/>
      <c r="G809" s="99"/>
      <c r="H809" s="100"/>
      <c r="I809" s="99"/>
      <c r="J809" s="100"/>
      <c r="Z809" s="101"/>
      <c r="AA809" s="101"/>
      <c r="AB809" s="101"/>
      <c r="AC809" s="102"/>
      <c r="AL809" s="101"/>
    </row>
    <row r="810" ht="15.75" customHeight="1">
      <c r="C810" s="98"/>
      <c r="E810" s="14"/>
      <c r="F810" s="14"/>
      <c r="G810" s="99"/>
      <c r="H810" s="100"/>
      <c r="I810" s="99"/>
      <c r="J810" s="100"/>
      <c r="Z810" s="101"/>
      <c r="AA810" s="101"/>
      <c r="AB810" s="101"/>
      <c r="AC810" s="102"/>
      <c r="AL810" s="101"/>
    </row>
    <row r="811" ht="15.75" customHeight="1">
      <c r="C811" s="98"/>
      <c r="E811" s="14"/>
      <c r="F811" s="14"/>
      <c r="G811" s="99"/>
      <c r="H811" s="100"/>
      <c r="I811" s="99"/>
      <c r="J811" s="100"/>
      <c r="Z811" s="101"/>
      <c r="AA811" s="101"/>
      <c r="AB811" s="101"/>
      <c r="AC811" s="102"/>
      <c r="AL811" s="101"/>
    </row>
    <row r="812" ht="15.75" customHeight="1">
      <c r="C812" s="98"/>
      <c r="E812" s="14"/>
      <c r="F812" s="14"/>
      <c r="G812" s="99"/>
      <c r="H812" s="100"/>
      <c r="I812" s="99"/>
      <c r="J812" s="100"/>
      <c r="Z812" s="101"/>
      <c r="AA812" s="101"/>
      <c r="AB812" s="101"/>
      <c r="AC812" s="102"/>
      <c r="AL812" s="101"/>
    </row>
    <row r="813" ht="15.75" customHeight="1">
      <c r="C813" s="98"/>
      <c r="E813" s="14"/>
      <c r="F813" s="14"/>
      <c r="G813" s="99"/>
      <c r="H813" s="100"/>
      <c r="I813" s="99"/>
      <c r="J813" s="100"/>
      <c r="Z813" s="101"/>
      <c r="AA813" s="101"/>
      <c r="AB813" s="101"/>
      <c r="AC813" s="102"/>
      <c r="AL813" s="101"/>
    </row>
    <row r="814" ht="15.75" customHeight="1">
      <c r="C814" s="98"/>
      <c r="E814" s="14"/>
      <c r="F814" s="14"/>
      <c r="G814" s="99"/>
      <c r="H814" s="100"/>
      <c r="I814" s="99"/>
      <c r="J814" s="100"/>
      <c r="Z814" s="101"/>
      <c r="AA814" s="101"/>
      <c r="AB814" s="101"/>
      <c r="AC814" s="102"/>
      <c r="AL814" s="101"/>
    </row>
    <row r="815" ht="15.75" customHeight="1">
      <c r="C815" s="98"/>
      <c r="E815" s="14"/>
      <c r="F815" s="14"/>
      <c r="G815" s="99"/>
      <c r="H815" s="100"/>
      <c r="I815" s="99"/>
      <c r="J815" s="100"/>
      <c r="Z815" s="101"/>
      <c r="AA815" s="101"/>
      <c r="AB815" s="101"/>
      <c r="AC815" s="102"/>
      <c r="AL815" s="101"/>
    </row>
    <row r="816" ht="15.75" customHeight="1">
      <c r="C816" s="98"/>
      <c r="E816" s="14"/>
      <c r="F816" s="14"/>
      <c r="G816" s="99"/>
      <c r="H816" s="100"/>
      <c r="I816" s="99"/>
      <c r="J816" s="100"/>
      <c r="Z816" s="101"/>
      <c r="AA816" s="101"/>
      <c r="AB816" s="101"/>
      <c r="AC816" s="102"/>
      <c r="AL816" s="101"/>
    </row>
    <row r="817" ht="15.75" customHeight="1">
      <c r="C817" s="98"/>
      <c r="E817" s="14"/>
      <c r="F817" s="14"/>
      <c r="G817" s="99"/>
      <c r="H817" s="100"/>
      <c r="I817" s="99"/>
      <c r="J817" s="100"/>
      <c r="Z817" s="101"/>
      <c r="AA817" s="101"/>
      <c r="AB817" s="101"/>
      <c r="AC817" s="102"/>
      <c r="AL817" s="101"/>
    </row>
    <row r="818" ht="15.75" customHeight="1">
      <c r="C818" s="98"/>
      <c r="E818" s="14"/>
      <c r="F818" s="14"/>
      <c r="G818" s="99"/>
      <c r="H818" s="100"/>
      <c r="I818" s="99"/>
      <c r="J818" s="100"/>
      <c r="Z818" s="101"/>
      <c r="AA818" s="101"/>
      <c r="AB818" s="101"/>
      <c r="AC818" s="102"/>
      <c r="AL818" s="101"/>
    </row>
    <row r="819" ht="15.75" customHeight="1">
      <c r="C819" s="98"/>
      <c r="E819" s="14"/>
      <c r="F819" s="14"/>
      <c r="G819" s="99"/>
      <c r="H819" s="100"/>
      <c r="I819" s="99"/>
      <c r="J819" s="100"/>
      <c r="Z819" s="101"/>
      <c r="AA819" s="101"/>
      <c r="AB819" s="101"/>
      <c r="AC819" s="102"/>
      <c r="AL819" s="101"/>
    </row>
    <row r="820" ht="15.75" customHeight="1">
      <c r="C820" s="98"/>
      <c r="E820" s="14"/>
      <c r="F820" s="14"/>
      <c r="G820" s="99"/>
      <c r="H820" s="100"/>
      <c r="I820" s="99"/>
      <c r="J820" s="100"/>
      <c r="Z820" s="101"/>
      <c r="AA820" s="101"/>
      <c r="AB820" s="101"/>
      <c r="AC820" s="102"/>
      <c r="AL820" s="101"/>
    </row>
    <row r="821" ht="15.75" customHeight="1">
      <c r="C821" s="98"/>
      <c r="E821" s="14"/>
      <c r="F821" s="14"/>
      <c r="G821" s="99"/>
      <c r="H821" s="100"/>
      <c r="I821" s="99"/>
      <c r="J821" s="100"/>
      <c r="Z821" s="101"/>
      <c r="AA821" s="101"/>
      <c r="AB821" s="101"/>
      <c r="AC821" s="102"/>
      <c r="AL821" s="101"/>
    </row>
    <row r="822" ht="15.75" customHeight="1">
      <c r="C822" s="98"/>
      <c r="E822" s="14"/>
      <c r="F822" s="14"/>
      <c r="G822" s="99"/>
      <c r="H822" s="100"/>
      <c r="I822" s="99"/>
      <c r="J822" s="100"/>
      <c r="Z822" s="101"/>
      <c r="AA822" s="101"/>
      <c r="AB822" s="101"/>
      <c r="AC822" s="102"/>
      <c r="AL822" s="101"/>
    </row>
    <row r="823" ht="15.75" customHeight="1">
      <c r="C823" s="98"/>
      <c r="E823" s="14"/>
      <c r="F823" s="14"/>
      <c r="G823" s="99"/>
      <c r="H823" s="100"/>
      <c r="I823" s="99"/>
      <c r="J823" s="100"/>
      <c r="Z823" s="101"/>
      <c r="AA823" s="101"/>
      <c r="AB823" s="101"/>
      <c r="AC823" s="102"/>
      <c r="AL823" s="101"/>
    </row>
    <row r="824" ht="15.75" customHeight="1">
      <c r="C824" s="98"/>
      <c r="E824" s="14"/>
      <c r="F824" s="14"/>
      <c r="G824" s="99"/>
      <c r="H824" s="100"/>
      <c r="I824" s="99"/>
      <c r="J824" s="100"/>
      <c r="Z824" s="101"/>
      <c r="AA824" s="101"/>
      <c r="AB824" s="101"/>
      <c r="AC824" s="102"/>
      <c r="AL824" s="101"/>
    </row>
    <row r="825" ht="15.75" customHeight="1">
      <c r="C825" s="98"/>
      <c r="E825" s="14"/>
      <c r="F825" s="14"/>
      <c r="G825" s="99"/>
      <c r="H825" s="100"/>
      <c r="I825" s="99"/>
      <c r="J825" s="100"/>
      <c r="Z825" s="101"/>
      <c r="AA825" s="101"/>
      <c r="AB825" s="101"/>
      <c r="AC825" s="102"/>
      <c r="AL825" s="101"/>
    </row>
    <row r="826" ht="15.75" customHeight="1">
      <c r="C826" s="98"/>
      <c r="E826" s="14"/>
      <c r="F826" s="14"/>
      <c r="G826" s="99"/>
      <c r="H826" s="100"/>
      <c r="I826" s="99"/>
      <c r="J826" s="100"/>
      <c r="Z826" s="101"/>
      <c r="AA826" s="101"/>
      <c r="AB826" s="101"/>
      <c r="AC826" s="102"/>
      <c r="AL826" s="101"/>
    </row>
    <row r="827" ht="15.75" customHeight="1">
      <c r="C827" s="98"/>
      <c r="E827" s="14"/>
      <c r="F827" s="14"/>
      <c r="G827" s="99"/>
      <c r="H827" s="100"/>
      <c r="I827" s="99"/>
      <c r="J827" s="100"/>
      <c r="Z827" s="101"/>
      <c r="AA827" s="101"/>
      <c r="AB827" s="101"/>
      <c r="AC827" s="102"/>
      <c r="AL827" s="101"/>
    </row>
    <row r="828" ht="15.75" customHeight="1">
      <c r="C828" s="98"/>
      <c r="E828" s="14"/>
      <c r="F828" s="14"/>
      <c r="G828" s="99"/>
      <c r="H828" s="100"/>
      <c r="I828" s="99"/>
      <c r="J828" s="100"/>
      <c r="Z828" s="101"/>
      <c r="AA828" s="101"/>
      <c r="AB828" s="101"/>
      <c r="AC828" s="102"/>
      <c r="AL828" s="101"/>
    </row>
    <row r="829" ht="15.75" customHeight="1">
      <c r="C829" s="98"/>
      <c r="E829" s="14"/>
      <c r="F829" s="14"/>
      <c r="G829" s="99"/>
      <c r="H829" s="100"/>
      <c r="I829" s="99"/>
      <c r="J829" s="100"/>
      <c r="Z829" s="101"/>
      <c r="AA829" s="101"/>
      <c r="AB829" s="101"/>
      <c r="AC829" s="102"/>
      <c r="AL829" s="101"/>
    </row>
    <row r="830" ht="15.75" customHeight="1">
      <c r="C830" s="98"/>
      <c r="E830" s="14"/>
      <c r="F830" s="14"/>
      <c r="G830" s="99"/>
      <c r="H830" s="100"/>
      <c r="I830" s="99"/>
      <c r="J830" s="100"/>
      <c r="Z830" s="101"/>
      <c r="AA830" s="101"/>
      <c r="AB830" s="101"/>
      <c r="AC830" s="102"/>
      <c r="AL830" s="101"/>
    </row>
    <row r="831" ht="15.75" customHeight="1">
      <c r="C831" s="98"/>
      <c r="E831" s="14"/>
      <c r="F831" s="14"/>
      <c r="G831" s="99"/>
      <c r="H831" s="100"/>
      <c r="I831" s="99"/>
      <c r="J831" s="100"/>
      <c r="Z831" s="101"/>
      <c r="AA831" s="101"/>
      <c r="AB831" s="101"/>
      <c r="AC831" s="102"/>
      <c r="AL831" s="101"/>
    </row>
    <row r="832" ht="15.75" customHeight="1">
      <c r="C832" s="98"/>
      <c r="E832" s="14"/>
      <c r="F832" s="14"/>
      <c r="G832" s="99"/>
      <c r="H832" s="100"/>
      <c r="I832" s="99"/>
      <c r="J832" s="100"/>
      <c r="Z832" s="101"/>
      <c r="AA832" s="101"/>
      <c r="AB832" s="101"/>
      <c r="AC832" s="102"/>
      <c r="AL832" s="101"/>
    </row>
    <row r="833" ht="15.75" customHeight="1">
      <c r="C833" s="98"/>
      <c r="E833" s="14"/>
      <c r="F833" s="14"/>
      <c r="G833" s="99"/>
      <c r="H833" s="100"/>
      <c r="I833" s="99"/>
      <c r="J833" s="100"/>
      <c r="Z833" s="101"/>
      <c r="AA833" s="101"/>
      <c r="AB833" s="101"/>
      <c r="AC833" s="102"/>
      <c r="AL833" s="101"/>
    </row>
    <row r="834" ht="15.75" customHeight="1">
      <c r="C834" s="98"/>
      <c r="E834" s="14"/>
      <c r="F834" s="14"/>
      <c r="G834" s="99"/>
      <c r="H834" s="100"/>
      <c r="I834" s="99"/>
      <c r="J834" s="100"/>
      <c r="Z834" s="101"/>
      <c r="AA834" s="101"/>
      <c r="AB834" s="101"/>
      <c r="AC834" s="102"/>
      <c r="AL834" s="101"/>
    </row>
    <row r="835" ht="15.75" customHeight="1">
      <c r="C835" s="98"/>
      <c r="E835" s="14"/>
      <c r="F835" s="14"/>
      <c r="G835" s="99"/>
      <c r="H835" s="100"/>
      <c r="I835" s="99"/>
      <c r="J835" s="100"/>
      <c r="Z835" s="101"/>
      <c r="AA835" s="101"/>
      <c r="AB835" s="101"/>
      <c r="AC835" s="102"/>
      <c r="AL835" s="101"/>
    </row>
    <row r="836" ht="15.75" customHeight="1">
      <c r="C836" s="98"/>
      <c r="E836" s="14"/>
      <c r="F836" s="14"/>
      <c r="G836" s="99"/>
      <c r="H836" s="100"/>
      <c r="I836" s="99"/>
      <c r="J836" s="100"/>
      <c r="Z836" s="101"/>
      <c r="AA836" s="101"/>
      <c r="AB836" s="101"/>
      <c r="AC836" s="102"/>
      <c r="AL836" s="101"/>
    </row>
    <row r="837" ht="15.75" customHeight="1">
      <c r="C837" s="98"/>
      <c r="E837" s="14"/>
      <c r="F837" s="14"/>
      <c r="G837" s="99"/>
      <c r="H837" s="100"/>
      <c r="I837" s="99"/>
      <c r="J837" s="100"/>
      <c r="Z837" s="101"/>
      <c r="AA837" s="101"/>
      <c r="AB837" s="101"/>
      <c r="AC837" s="102"/>
      <c r="AL837" s="101"/>
    </row>
    <row r="838" ht="15.75" customHeight="1">
      <c r="C838" s="98"/>
      <c r="E838" s="14"/>
      <c r="F838" s="14"/>
      <c r="G838" s="99"/>
      <c r="H838" s="100"/>
      <c r="I838" s="99"/>
      <c r="J838" s="100"/>
      <c r="Z838" s="101"/>
      <c r="AA838" s="101"/>
      <c r="AB838" s="101"/>
      <c r="AC838" s="102"/>
      <c r="AL838" s="101"/>
    </row>
    <row r="839" ht="15.75" customHeight="1">
      <c r="C839" s="98"/>
      <c r="E839" s="14"/>
      <c r="F839" s="14"/>
      <c r="G839" s="99"/>
      <c r="H839" s="100"/>
      <c r="I839" s="99"/>
      <c r="J839" s="100"/>
      <c r="Z839" s="101"/>
      <c r="AA839" s="101"/>
      <c r="AB839" s="101"/>
      <c r="AC839" s="102"/>
      <c r="AL839" s="101"/>
    </row>
    <row r="840" ht="15.75" customHeight="1">
      <c r="C840" s="98"/>
      <c r="E840" s="14"/>
      <c r="F840" s="14"/>
      <c r="G840" s="99"/>
      <c r="H840" s="100"/>
      <c r="I840" s="99"/>
      <c r="J840" s="100"/>
      <c r="Z840" s="101"/>
      <c r="AA840" s="101"/>
      <c r="AB840" s="101"/>
      <c r="AC840" s="102"/>
      <c r="AL840" s="101"/>
    </row>
    <row r="841" ht="15.75" customHeight="1">
      <c r="C841" s="98"/>
      <c r="E841" s="14"/>
      <c r="F841" s="14"/>
      <c r="G841" s="99"/>
      <c r="H841" s="100"/>
      <c r="I841" s="99"/>
      <c r="J841" s="100"/>
      <c r="Z841" s="101"/>
      <c r="AA841" s="101"/>
      <c r="AB841" s="101"/>
      <c r="AC841" s="102"/>
      <c r="AL841" s="101"/>
    </row>
    <row r="842" ht="15.75" customHeight="1">
      <c r="C842" s="98"/>
      <c r="E842" s="14"/>
      <c r="F842" s="14"/>
      <c r="G842" s="99"/>
      <c r="H842" s="100"/>
      <c r="I842" s="99"/>
      <c r="J842" s="100"/>
      <c r="Z842" s="101"/>
      <c r="AA842" s="101"/>
      <c r="AB842" s="101"/>
      <c r="AC842" s="102"/>
      <c r="AL842" s="101"/>
    </row>
    <row r="843" ht="15.75" customHeight="1">
      <c r="C843" s="98"/>
      <c r="E843" s="14"/>
      <c r="F843" s="14"/>
      <c r="G843" s="99"/>
      <c r="H843" s="100"/>
      <c r="I843" s="99"/>
      <c r="J843" s="100"/>
      <c r="Z843" s="101"/>
      <c r="AA843" s="101"/>
      <c r="AB843" s="101"/>
      <c r="AC843" s="102"/>
      <c r="AL843" s="101"/>
    </row>
    <row r="844" ht="15.75" customHeight="1">
      <c r="C844" s="98"/>
      <c r="E844" s="14"/>
      <c r="F844" s="14"/>
      <c r="G844" s="99"/>
      <c r="H844" s="100"/>
      <c r="I844" s="99"/>
      <c r="J844" s="100"/>
      <c r="Z844" s="101"/>
      <c r="AA844" s="101"/>
      <c r="AB844" s="101"/>
      <c r="AC844" s="102"/>
      <c r="AL844" s="101"/>
    </row>
    <row r="845" ht="15.75" customHeight="1">
      <c r="C845" s="98"/>
      <c r="E845" s="14"/>
      <c r="F845" s="14"/>
      <c r="G845" s="99"/>
      <c r="H845" s="100"/>
      <c r="I845" s="99"/>
      <c r="J845" s="100"/>
      <c r="Z845" s="101"/>
      <c r="AA845" s="101"/>
      <c r="AB845" s="101"/>
      <c r="AC845" s="102"/>
      <c r="AL845" s="101"/>
    </row>
    <row r="846" ht="15.75" customHeight="1">
      <c r="C846" s="98"/>
      <c r="E846" s="14"/>
      <c r="F846" s="14"/>
      <c r="G846" s="99"/>
      <c r="H846" s="100"/>
      <c r="I846" s="99"/>
      <c r="J846" s="100"/>
      <c r="Z846" s="101"/>
      <c r="AA846" s="101"/>
      <c r="AB846" s="101"/>
      <c r="AC846" s="102"/>
      <c r="AL846" s="101"/>
    </row>
    <row r="847" ht="15.75" customHeight="1">
      <c r="C847" s="98"/>
      <c r="E847" s="14"/>
      <c r="F847" s="14"/>
      <c r="G847" s="99"/>
      <c r="H847" s="100"/>
      <c r="I847" s="99"/>
      <c r="J847" s="100"/>
      <c r="Z847" s="101"/>
      <c r="AA847" s="101"/>
      <c r="AB847" s="101"/>
      <c r="AC847" s="102"/>
      <c r="AL847" s="101"/>
    </row>
    <row r="848" ht="15.75" customHeight="1">
      <c r="C848" s="98"/>
      <c r="E848" s="14"/>
      <c r="F848" s="14"/>
      <c r="G848" s="99"/>
      <c r="H848" s="100"/>
      <c r="I848" s="99"/>
      <c r="J848" s="100"/>
      <c r="Z848" s="101"/>
      <c r="AA848" s="101"/>
      <c r="AB848" s="101"/>
      <c r="AC848" s="102"/>
      <c r="AL848" s="101"/>
    </row>
    <row r="849" ht="15.75" customHeight="1">
      <c r="C849" s="98"/>
      <c r="E849" s="14"/>
      <c r="F849" s="14"/>
      <c r="G849" s="99"/>
      <c r="H849" s="100"/>
      <c r="I849" s="99"/>
      <c r="J849" s="100"/>
      <c r="Z849" s="101"/>
      <c r="AA849" s="101"/>
      <c r="AB849" s="101"/>
      <c r="AC849" s="102"/>
      <c r="AL849" s="101"/>
    </row>
    <row r="850" ht="15.75" customHeight="1">
      <c r="C850" s="98"/>
      <c r="E850" s="14"/>
      <c r="F850" s="14"/>
      <c r="G850" s="99"/>
      <c r="H850" s="100"/>
      <c r="I850" s="99"/>
      <c r="J850" s="100"/>
      <c r="Z850" s="101"/>
      <c r="AA850" s="101"/>
      <c r="AB850" s="101"/>
      <c r="AC850" s="102"/>
      <c r="AL850" s="101"/>
    </row>
    <row r="851" ht="15.75" customHeight="1">
      <c r="C851" s="98"/>
      <c r="E851" s="14"/>
      <c r="F851" s="14"/>
      <c r="G851" s="99"/>
      <c r="H851" s="100"/>
      <c r="I851" s="99"/>
      <c r="J851" s="100"/>
      <c r="Z851" s="101"/>
      <c r="AA851" s="101"/>
      <c r="AB851" s="101"/>
      <c r="AC851" s="102"/>
      <c r="AL851" s="101"/>
    </row>
    <row r="852" ht="15.75" customHeight="1">
      <c r="C852" s="98"/>
      <c r="E852" s="14"/>
      <c r="F852" s="14"/>
      <c r="G852" s="99"/>
      <c r="H852" s="100"/>
      <c r="I852" s="99"/>
      <c r="J852" s="100"/>
      <c r="Z852" s="101"/>
      <c r="AA852" s="101"/>
      <c r="AB852" s="101"/>
      <c r="AC852" s="102"/>
      <c r="AL852" s="101"/>
    </row>
    <row r="853" ht="15.75" customHeight="1">
      <c r="C853" s="98"/>
      <c r="E853" s="14"/>
      <c r="F853" s="14"/>
      <c r="G853" s="99"/>
      <c r="H853" s="100"/>
      <c r="I853" s="99"/>
      <c r="J853" s="100"/>
      <c r="Z853" s="101"/>
      <c r="AA853" s="101"/>
      <c r="AB853" s="101"/>
      <c r="AC853" s="102"/>
      <c r="AL853" s="101"/>
    </row>
    <row r="854" ht="15.75" customHeight="1">
      <c r="C854" s="98"/>
      <c r="E854" s="14"/>
      <c r="F854" s="14"/>
      <c r="G854" s="99"/>
      <c r="H854" s="100"/>
      <c r="I854" s="99"/>
      <c r="J854" s="100"/>
      <c r="Z854" s="101"/>
      <c r="AA854" s="101"/>
      <c r="AB854" s="101"/>
      <c r="AC854" s="102"/>
      <c r="AL854" s="101"/>
    </row>
    <row r="855" ht="15.75" customHeight="1">
      <c r="C855" s="98"/>
      <c r="E855" s="14"/>
      <c r="F855" s="14"/>
      <c r="G855" s="99"/>
      <c r="H855" s="100"/>
      <c r="I855" s="99"/>
      <c r="J855" s="100"/>
      <c r="Z855" s="101"/>
      <c r="AA855" s="101"/>
      <c r="AB855" s="101"/>
      <c r="AC855" s="102"/>
      <c r="AL855" s="101"/>
    </row>
    <row r="856" ht="15.75" customHeight="1">
      <c r="C856" s="98"/>
      <c r="E856" s="14"/>
      <c r="F856" s="14"/>
      <c r="G856" s="99"/>
      <c r="H856" s="100"/>
      <c r="I856" s="99"/>
      <c r="J856" s="100"/>
      <c r="Z856" s="101"/>
      <c r="AA856" s="101"/>
      <c r="AB856" s="101"/>
      <c r="AC856" s="102"/>
      <c r="AL856" s="101"/>
    </row>
    <row r="857" ht="15.75" customHeight="1">
      <c r="C857" s="98"/>
      <c r="E857" s="14"/>
      <c r="F857" s="14"/>
      <c r="G857" s="99"/>
      <c r="H857" s="100"/>
      <c r="I857" s="99"/>
      <c r="J857" s="100"/>
      <c r="Z857" s="101"/>
      <c r="AA857" s="101"/>
      <c r="AB857" s="101"/>
      <c r="AC857" s="102"/>
      <c r="AL857" s="101"/>
    </row>
    <row r="858" ht="15.75" customHeight="1">
      <c r="C858" s="98"/>
      <c r="E858" s="14"/>
      <c r="F858" s="14"/>
      <c r="G858" s="99"/>
      <c r="H858" s="100"/>
      <c r="I858" s="99"/>
      <c r="J858" s="100"/>
      <c r="Z858" s="101"/>
      <c r="AA858" s="101"/>
      <c r="AB858" s="101"/>
      <c r="AC858" s="102"/>
      <c r="AL858" s="101"/>
    </row>
    <row r="859" ht="15.75" customHeight="1">
      <c r="C859" s="98"/>
      <c r="E859" s="14"/>
      <c r="F859" s="14"/>
      <c r="G859" s="99"/>
      <c r="H859" s="100"/>
      <c r="I859" s="99"/>
      <c r="J859" s="100"/>
      <c r="Z859" s="101"/>
      <c r="AA859" s="101"/>
      <c r="AB859" s="101"/>
      <c r="AC859" s="102"/>
      <c r="AL859" s="101"/>
    </row>
    <row r="860" ht="15.75" customHeight="1">
      <c r="C860" s="98"/>
      <c r="E860" s="14"/>
      <c r="F860" s="14"/>
      <c r="G860" s="99"/>
      <c r="H860" s="100"/>
      <c r="I860" s="99"/>
      <c r="J860" s="100"/>
      <c r="Z860" s="101"/>
      <c r="AA860" s="101"/>
      <c r="AB860" s="101"/>
      <c r="AC860" s="102"/>
      <c r="AL860" s="101"/>
    </row>
    <row r="861" ht="15.75" customHeight="1">
      <c r="C861" s="98"/>
      <c r="E861" s="14"/>
      <c r="F861" s="14"/>
      <c r="G861" s="99"/>
      <c r="H861" s="100"/>
      <c r="I861" s="99"/>
      <c r="J861" s="100"/>
      <c r="Z861" s="101"/>
      <c r="AA861" s="101"/>
      <c r="AB861" s="101"/>
      <c r="AC861" s="102"/>
      <c r="AL861" s="101"/>
    </row>
    <row r="862" ht="15.75" customHeight="1">
      <c r="C862" s="98"/>
      <c r="E862" s="14"/>
      <c r="F862" s="14"/>
      <c r="G862" s="99"/>
      <c r="H862" s="100"/>
      <c r="I862" s="99"/>
      <c r="J862" s="100"/>
      <c r="Z862" s="101"/>
      <c r="AA862" s="101"/>
      <c r="AB862" s="101"/>
      <c r="AC862" s="102"/>
      <c r="AL862" s="101"/>
    </row>
    <row r="863" ht="15.75" customHeight="1">
      <c r="C863" s="98"/>
      <c r="E863" s="14"/>
      <c r="F863" s="14"/>
      <c r="G863" s="99"/>
      <c r="H863" s="100"/>
      <c r="I863" s="99"/>
      <c r="J863" s="100"/>
      <c r="Z863" s="101"/>
      <c r="AA863" s="101"/>
      <c r="AB863" s="101"/>
      <c r="AC863" s="102"/>
      <c r="AL863" s="101"/>
    </row>
    <row r="864" ht="15.75" customHeight="1">
      <c r="C864" s="98"/>
      <c r="E864" s="14"/>
      <c r="F864" s="14"/>
      <c r="G864" s="99"/>
      <c r="H864" s="100"/>
      <c r="I864" s="99"/>
      <c r="J864" s="100"/>
      <c r="Z864" s="101"/>
      <c r="AA864" s="101"/>
      <c r="AB864" s="101"/>
      <c r="AC864" s="102"/>
      <c r="AL864" s="101"/>
    </row>
    <row r="865" ht="15.75" customHeight="1">
      <c r="C865" s="98"/>
      <c r="E865" s="14"/>
      <c r="F865" s="14"/>
      <c r="G865" s="99"/>
      <c r="H865" s="100"/>
      <c r="I865" s="99"/>
      <c r="J865" s="100"/>
      <c r="Z865" s="101"/>
      <c r="AA865" s="101"/>
      <c r="AB865" s="101"/>
      <c r="AC865" s="102"/>
      <c r="AL865" s="101"/>
    </row>
    <row r="866" ht="15.75" customHeight="1">
      <c r="C866" s="98"/>
      <c r="E866" s="14"/>
      <c r="F866" s="14"/>
      <c r="G866" s="99"/>
      <c r="H866" s="100"/>
      <c r="I866" s="99"/>
      <c r="J866" s="100"/>
      <c r="Z866" s="101"/>
      <c r="AA866" s="101"/>
      <c r="AB866" s="101"/>
      <c r="AC866" s="102"/>
      <c r="AL866" s="101"/>
    </row>
    <row r="867" ht="15.75" customHeight="1">
      <c r="C867" s="98"/>
      <c r="E867" s="14"/>
      <c r="F867" s="14"/>
      <c r="G867" s="99"/>
      <c r="H867" s="100"/>
      <c r="I867" s="99"/>
      <c r="J867" s="100"/>
      <c r="Z867" s="101"/>
      <c r="AA867" s="101"/>
      <c r="AB867" s="101"/>
      <c r="AC867" s="102"/>
      <c r="AL867" s="101"/>
    </row>
    <row r="868" ht="15.75" customHeight="1">
      <c r="C868" s="98"/>
      <c r="E868" s="14"/>
      <c r="F868" s="14"/>
      <c r="G868" s="99"/>
      <c r="H868" s="100"/>
      <c r="I868" s="99"/>
      <c r="J868" s="100"/>
      <c r="Z868" s="101"/>
      <c r="AA868" s="101"/>
      <c r="AB868" s="101"/>
      <c r="AC868" s="102"/>
      <c r="AL868" s="101"/>
    </row>
    <row r="869" ht="15.75" customHeight="1">
      <c r="C869" s="98"/>
      <c r="E869" s="14"/>
      <c r="F869" s="14"/>
      <c r="G869" s="99"/>
      <c r="H869" s="100"/>
      <c r="I869" s="99"/>
      <c r="J869" s="100"/>
      <c r="Z869" s="101"/>
      <c r="AA869" s="101"/>
      <c r="AB869" s="101"/>
      <c r="AC869" s="102"/>
      <c r="AL869" s="101"/>
    </row>
    <row r="870" ht="15.75" customHeight="1">
      <c r="C870" s="98"/>
      <c r="E870" s="14"/>
      <c r="F870" s="14"/>
      <c r="G870" s="99"/>
      <c r="H870" s="100"/>
      <c r="I870" s="99"/>
      <c r="J870" s="100"/>
      <c r="Z870" s="101"/>
      <c r="AA870" s="101"/>
      <c r="AB870" s="101"/>
      <c r="AC870" s="102"/>
      <c r="AL870" s="101"/>
    </row>
    <row r="871" ht="15.75" customHeight="1">
      <c r="C871" s="98"/>
      <c r="E871" s="14"/>
      <c r="F871" s="14"/>
      <c r="G871" s="99"/>
      <c r="H871" s="100"/>
      <c r="I871" s="99"/>
      <c r="J871" s="100"/>
      <c r="Z871" s="101"/>
      <c r="AA871" s="101"/>
      <c r="AB871" s="101"/>
      <c r="AC871" s="102"/>
      <c r="AL871" s="101"/>
    </row>
    <row r="872" ht="15.75" customHeight="1">
      <c r="C872" s="98"/>
      <c r="E872" s="14"/>
      <c r="F872" s="14"/>
      <c r="G872" s="99"/>
      <c r="H872" s="100"/>
      <c r="I872" s="99"/>
      <c r="J872" s="100"/>
      <c r="Z872" s="101"/>
      <c r="AA872" s="101"/>
      <c r="AB872" s="101"/>
      <c r="AC872" s="102"/>
      <c r="AL872" s="101"/>
    </row>
    <row r="873" ht="15.75" customHeight="1">
      <c r="C873" s="98"/>
      <c r="E873" s="14"/>
      <c r="F873" s="14"/>
      <c r="G873" s="99"/>
      <c r="H873" s="100"/>
      <c r="I873" s="99"/>
      <c r="J873" s="100"/>
      <c r="Z873" s="101"/>
      <c r="AA873" s="101"/>
      <c r="AB873" s="101"/>
      <c r="AC873" s="102"/>
      <c r="AL873" s="101"/>
    </row>
    <row r="874" ht="15.75" customHeight="1">
      <c r="C874" s="98"/>
      <c r="E874" s="14"/>
      <c r="F874" s="14"/>
      <c r="G874" s="99"/>
      <c r="H874" s="100"/>
      <c r="I874" s="99"/>
      <c r="J874" s="100"/>
      <c r="Z874" s="101"/>
      <c r="AA874" s="101"/>
      <c r="AB874" s="101"/>
      <c r="AC874" s="102"/>
      <c r="AL874" s="101"/>
    </row>
    <row r="875" ht="15.75" customHeight="1">
      <c r="C875" s="98"/>
      <c r="E875" s="14"/>
      <c r="F875" s="14"/>
      <c r="G875" s="99"/>
      <c r="H875" s="100"/>
      <c r="I875" s="99"/>
      <c r="J875" s="100"/>
      <c r="Z875" s="101"/>
      <c r="AA875" s="101"/>
      <c r="AB875" s="101"/>
      <c r="AC875" s="102"/>
      <c r="AL875" s="101"/>
    </row>
    <row r="876" ht="15.75" customHeight="1">
      <c r="C876" s="98"/>
      <c r="E876" s="14"/>
      <c r="F876" s="14"/>
      <c r="G876" s="99"/>
      <c r="H876" s="100"/>
      <c r="I876" s="99"/>
      <c r="J876" s="100"/>
      <c r="Z876" s="101"/>
      <c r="AA876" s="101"/>
      <c r="AB876" s="101"/>
      <c r="AC876" s="102"/>
      <c r="AL876" s="101"/>
    </row>
    <row r="877" ht="15.75" customHeight="1">
      <c r="C877" s="98"/>
      <c r="E877" s="14"/>
      <c r="F877" s="14"/>
      <c r="G877" s="99"/>
      <c r="H877" s="100"/>
      <c r="I877" s="99"/>
      <c r="J877" s="100"/>
      <c r="Z877" s="101"/>
      <c r="AA877" s="101"/>
      <c r="AB877" s="101"/>
      <c r="AC877" s="102"/>
      <c r="AL877" s="101"/>
    </row>
    <row r="878" ht="15.75" customHeight="1">
      <c r="C878" s="98"/>
      <c r="E878" s="14"/>
      <c r="F878" s="14"/>
      <c r="G878" s="99"/>
      <c r="H878" s="100"/>
      <c r="I878" s="99"/>
      <c r="J878" s="100"/>
      <c r="Z878" s="101"/>
      <c r="AA878" s="101"/>
      <c r="AB878" s="101"/>
      <c r="AC878" s="102"/>
      <c r="AL878" s="101"/>
    </row>
    <row r="879" ht="15.75" customHeight="1">
      <c r="C879" s="98"/>
      <c r="E879" s="14"/>
      <c r="F879" s="14"/>
      <c r="G879" s="99"/>
      <c r="H879" s="100"/>
      <c r="I879" s="99"/>
      <c r="J879" s="100"/>
      <c r="Z879" s="101"/>
      <c r="AA879" s="101"/>
      <c r="AB879" s="101"/>
      <c r="AC879" s="102"/>
      <c r="AL879" s="101"/>
    </row>
    <row r="880" ht="15.75" customHeight="1">
      <c r="C880" s="98"/>
      <c r="E880" s="14"/>
      <c r="F880" s="14"/>
      <c r="G880" s="99"/>
      <c r="H880" s="100"/>
      <c r="I880" s="99"/>
      <c r="J880" s="100"/>
      <c r="Z880" s="101"/>
      <c r="AA880" s="101"/>
      <c r="AB880" s="101"/>
      <c r="AC880" s="102"/>
      <c r="AL880" s="101"/>
    </row>
    <row r="881" ht="15.75" customHeight="1">
      <c r="C881" s="98"/>
      <c r="E881" s="14"/>
      <c r="F881" s="14"/>
      <c r="G881" s="99"/>
      <c r="H881" s="100"/>
      <c r="I881" s="99"/>
      <c r="J881" s="100"/>
      <c r="Z881" s="101"/>
      <c r="AA881" s="101"/>
      <c r="AB881" s="101"/>
      <c r="AC881" s="102"/>
      <c r="AL881" s="101"/>
    </row>
    <row r="882" ht="15.75" customHeight="1">
      <c r="C882" s="98"/>
      <c r="E882" s="14"/>
      <c r="F882" s="14"/>
      <c r="G882" s="99"/>
      <c r="H882" s="100"/>
      <c r="I882" s="99"/>
      <c r="J882" s="100"/>
      <c r="Z882" s="101"/>
      <c r="AA882" s="101"/>
      <c r="AB882" s="101"/>
      <c r="AC882" s="102"/>
      <c r="AL882" s="101"/>
    </row>
    <row r="883" ht="15.75" customHeight="1">
      <c r="C883" s="98"/>
      <c r="E883" s="14"/>
      <c r="F883" s="14"/>
      <c r="G883" s="99"/>
      <c r="H883" s="100"/>
      <c r="I883" s="99"/>
      <c r="J883" s="100"/>
      <c r="Z883" s="101"/>
      <c r="AA883" s="101"/>
      <c r="AB883" s="101"/>
      <c r="AC883" s="102"/>
      <c r="AL883" s="101"/>
    </row>
    <row r="884" ht="15.75" customHeight="1">
      <c r="C884" s="98"/>
      <c r="E884" s="14"/>
      <c r="F884" s="14"/>
      <c r="G884" s="99"/>
      <c r="H884" s="100"/>
      <c r="I884" s="99"/>
      <c r="J884" s="100"/>
      <c r="Z884" s="101"/>
      <c r="AA884" s="101"/>
      <c r="AB884" s="101"/>
      <c r="AC884" s="102"/>
      <c r="AL884" s="101"/>
    </row>
    <row r="885" ht="15.75" customHeight="1">
      <c r="C885" s="98"/>
      <c r="E885" s="14"/>
      <c r="F885" s="14"/>
      <c r="G885" s="99"/>
      <c r="H885" s="100"/>
      <c r="I885" s="99"/>
      <c r="J885" s="100"/>
      <c r="Z885" s="101"/>
      <c r="AA885" s="101"/>
      <c r="AB885" s="101"/>
      <c r="AC885" s="102"/>
      <c r="AL885" s="101"/>
    </row>
    <row r="886" ht="15.75" customHeight="1">
      <c r="C886" s="98"/>
      <c r="E886" s="14"/>
      <c r="F886" s="14"/>
      <c r="G886" s="99"/>
      <c r="H886" s="100"/>
      <c r="I886" s="99"/>
      <c r="J886" s="100"/>
      <c r="Z886" s="101"/>
      <c r="AA886" s="101"/>
      <c r="AB886" s="101"/>
      <c r="AC886" s="102"/>
      <c r="AL886" s="101"/>
    </row>
    <row r="887" ht="15.75" customHeight="1">
      <c r="C887" s="98"/>
      <c r="E887" s="14"/>
      <c r="F887" s="14"/>
      <c r="G887" s="99"/>
      <c r="H887" s="100"/>
      <c r="I887" s="99"/>
      <c r="J887" s="100"/>
      <c r="Z887" s="101"/>
      <c r="AA887" s="101"/>
      <c r="AB887" s="101"/>
      <c r="AC887" s="102"/>
      <c r="AL887" s="101"/>
    </row>
    <row r="888" ht="15.75" customHeight="1">
      <c r="C888" s="98"/>
      <c r="E888" s="14"/>
      <c r="F888" s="14"/>
      <c r="G888" s="99"/>
      <c r="H888" s="100"/>
      <c r="I888" s="99"/>
      <c r="J888" s="100"/>
      <c r="Z888" s="101"/>
      <c r="AA888" s="101"/>
      <c r="AB888" s="101"/>
      <c r="AC888" s="102"/>
      <c r="AL888" s="101"/>
    </row>
    <row r="889" ht="15.75" customHeight="1">
      <c r="C889" s="98"/>
      <c r="E889" s="14"/>
      <c r="F889" s="14"/>
      <c r="G889" s="99"/>
      <c r="H889" s="100"/>
      <c r="I889" s="99"/>
      <c r="J889" s="100"/>
      <c r="Z889" s="101"/>
      <c r="AA889" s="101"/>
      <c r="AB889" s="101"/>
      <c r="AC889" s="102"/>
      <c r="AL889" s="101"/>
    </row>
    <row r="890" ht="15.75" customHeight="1">
      <c r="C890" s="98"/>
      <c r="E890" s="14"/>
      <c r="F890" s="14"/>
      <c r="G890" s="99"/>
      <c r="H890" s="100"/>
      <c r="I890" s="99"/>
      <c r="J890" s="100"/>
      <c r="Z890" s="101"/>
      <c r="AA890" s="101"/>
      <c r="AB890" s="101"/>
      <c r="AC890" s="102"/>
      <c r="AL890" s="101"/>
    </row>
    <row r="891" ht="15.75" customHeight="1">
      <c r="C891" s="98"/>
      <c r="E891" s="14"/>
      <c r="F891" s="14"/>
      <c r="G891" s="99"/>
      <c r="H891" s="100"/>
      <c r="I891" s="99"/>
      <c r="J891" s="100"/>
      <c r="Z891" s="101"/>
      <c r="AA891" s="101"/>
      <c r="AB891" s="101"/>
      <c r="AC891" s="102"/>
      <c r="AL891" s="101"/>
    </row>
    <row r="892" ht="15.75" customHeight="1">
      <c r="C892" s="98"/>
      <c r="E892" s="14"/>
      <c r="F892" s="14"/>
      <c r="G892" s="99"/>
      <c r="H892" s="100"/>
      <c r="I892" s="99"/>
      <c r="J892" s="100"/>
      <c r="Z892" s="101"/>
      <c r="AA892" s="101"/>
      <c r="AB892" s="101"/>
      <c r="AC892" s="102"/>
      <c r="AL892" s="101"/>
    </row>
    <row r="893" ht="15.75" customHeight="1">
      <c r="C893" s="98"/>
      <c r="E893" s="14"/>
      <c r="F893" s="14"/>
      <c r="G893" s="99"/>
      <c r="H893" s="100"/>
      <c r="I893" s="99"/>
      <c r="J893" s="100"/>
      <c r="Z893" s="101"/>
      <c r="AA893" s="101"/>
      <c r="AB893" s="101"/>
      <c r="AC893" s="102"/>
      <c r="AL893" s="101"/>
    </row>
    <row r="894" ht="15.75" customHeight="1">
      <c r="C894" s="98"/>
      <c r="E894" s="14"/>
      <c r="F894" s="14"/>
      <c r="G894" s="99"/>
      <c r="H894" s="100"/>
      <c r="I894" s="99"/>
      <c r="J894" s="100"/>
      <c r="Z894" s="101"/>
      <c r="AA894" s="101"/>
      <c r="AB894" s="101"/>
      <c r="AC894" s="102"/>
      <c r="AL894" s="101"/>
    </row>
    <row r="895" ht="15.75" customHeight="1">
      <c r="C895" s="98"/>
      <c r="E895" s="14"/>
      <c r="F895" s="14"/>
      <c r="G895" s="99"/>
      <c r="H895" s="100"/>
      <c r="I895" s="99"/>
      <c r="J895" s="100"/>
      <c r="Z895" s="101"/>
      <c r="AA895" s="101"/>
      <c r="AB895" s="101"/>
      <c r="AC895" s="102"/>
      <c r="AL895" s="101"/>
    </row>
    <row r="896" ht="15.75" customHeight="1">
      <c r="C896" s="98"/>
      <c r="E896" s="14"/>
      <c r="F896" s="14"/>
      <c r="G896" s="99"/>
      <c r="H896" s="100"/>
      <c r="I896" s="99"/>
      <c r="J896" s="100"/>
      <c r="Z896" s="101"/>
      <c r="AA896" s="101"/>
      <c r="AB896" s="101"/>
      <c r="AC896" s="102"/>
      <c r="AL896" s="101"/>
    </row>
    <row r="897" ht="15.75" customHeight="1">
      <c r="C897" s="98"/>
      <c r="E897" s="14"/>
      <c r="F897" s="14"/>
      <c r="G897" s="99"/>
      <c r="H897" s="100"/>
      <c r="I897" s="99"/>
      <c r="J897" s="100"/>
      <c r="Z897" s="101"/>
      <c r="AA897" s="101"/>
      <c r="AB897" s="101"/>
      <c r="AC897" s="102"/>
      <c r="AL897" s="101"/>
    </row>
    <row r="898" ht="15.75" customHeight="1">
      <c r="C898" s="98"/>
      <c r="E898" s="14"/>
      <c r="F898" s="14"/>
      <c r="G898" s="99"/>
      <c r="H898" s="100"/>
      <c r="I898" s="99"/>
      <c r="J898" s="100"/>
      <c r="Z898" s="101"/>
      <c r="AA898" s="101"/>
      <c r="AB898" s="101"/>
      <c r="AC898" s="102"/>
      <c r="AL898" s="101"/>
    </row>
    <row r="899" ht="15.75" customHeight="1">
      <c r="C899" s="98"/>
      <c r="E899" s="14"/>
      <c r="F899" s="14"/>
      <c r="G899" s="99"/>
      <c r="H899" s="100"/>
      <c r="I899" s="99"/>
      <c r="J899" s="100"/>
      <c r="Z899" s="101"/>
      <c r="AA899" s="101"/>
      <c r="AB899" s="101"/>
      <c r="AC899" s="102"/>
      <c r="AL899" s="101"/>
    </row>
    <row r="900" ht="15.75" customHeight="1">
      <c r="C900" s="98"/>
      <c r="E900" s="14"/>
      <c r="F900" s="14"/>
      <c r="G900" s="99"/>
      <c r="H900" s="100"/>
      <c r="I900" s="99"/>
      <c r="J900" s="100"/>
      <c r="Z900" s="101"/>
      <c r="AA900" s="101"/>
      <c r="AB900" s="101"/>
      <c r="AC900" s="102"/>
      <c r="AL900" s="101"/>
    </row>
    <row r="901" ht="15.75" customHeight="1">
      <c r="C901" s="98"/>
      <c r="E901" s="14"/>
      <c r="F901" s="14"/>
      <c r="G901" s="99"/>
      <c r="H901" s="100"/>
      <c r="I901" s="99"/>
      <c r="J901" s="100"/>
      <c r="Z901" s="101"/>
      <c r="AA901" s="101"/>
      <c r="AB901" s="101"/>
      <c r="AC901" s="102"/>
      <c r="AL901" s="101"/>
    </row>
    <row r="902" ht="15.75" customHeight="1">
      <c r="C902" s="98"/>
      <c r="E902" s="14"/>
      <c r="F902" s="14"/>
      <c r="G902" s="99"/>
      <c r="H902" s="100"/>
      <c r="I902" s="99"/>
      <c r="J902" s="100"/>
      <c r="Z902" s="101"/>
      <c r="AA902" s="101"/>
      <c r="AB902" s="101"/>
      <c r="AC902" s="102"/>
      <c r="AL902" s="101"/>
    </row>
    <row r="903" ht="15.75" customHeight="1">
      <c r="C903" s="98"/>
      <c r="E903" s="14"/>
      <c r="F903" s="14"/>
      <c r="G903" s="99"/>
      <c r="H903" s="100"/>
      <c r="I903" s="99"/>
      <c r="J903" s="100"/>
      <c r="Z903" s="101"/>
      <c r="AA903" s="101"/>
      <c r="AB903" s="101"/>
      <c r="AC903" s="102"/>
      <c r="AL903" s="101"/>
    </row>
    <row r="904" ht="15.75" customHeight="1">
      <c r="C904" s="98"/>
      <c r="E904" s="14"/>
      <c r="F904" s="14"/>
      <c r="G904" s="99"/>
      <c r="H904" s="100"/>
      <c r="I904" s="99"/>
      <c r="J904" s="100"/>
      <c r="Z904" s="101"/>
      <c r="AA904" s="101"/>
      <c r="AB904" s="101"/>
      <c r="AC904" s="102"/>
      <c r="AL904" s="101"/>
    </row>
    <row r="905" ht="15.75" customHeight="1">
      <c r="C905" s="98"/>
      <c r="E905" s="14"/>
      <c r="F905" s="14"/>
      <c r="G905" s="99"/>
      <c r="H905" s="100"/>
      <c r="I905" s="99"/>
      <c r="J905" s="100"/>
      <c r="Z905" s="101"/>
      <c r="AA905" s="101"/>
      <c r="AB905" s="101"/>
      <c r="AC905" s="102"/>
      <c r="AL905" s="101"/>
    </row>
    <row r="906" ht="15.75" customHeight="1">
      <c r="C906" s="98"/>
      <c r="E906" s="14"/>
      <c r="F906" s="14"/>
      <c r="G906" s="99"/>
      <c r="H906" s="100"/>
      <c r="I906" s="99"/>
      <c r="J906" s="100"/>
      <c r="Z906" s="101"/>
      <c r="AA906" s="101"/>
      <c r="AB906" s="101"/>
      <c r="AC906" s="102"/>
      <c r="AL906" s="101"/>
    </row>
    <row r="907" ht="15.75" customHeight="1">
      <c r="C907" s="98"/>
      <c r="E907" s="14"/>
      <c r="F907" s="14"/>
      <c r="G907" s="99"/>
      <c r="H907" s="100"/>
      <c r="I907" s="99"/>
      <c r="J907" s="100"/>
      <c r="Z907" s="101"/>
      <c r="AA907" s="101"/>
      <c r="AB907" s="101"/>
      <c r="AC907" s="102"/>
      <c r="AL907" s="101"/>
    </row>
    <row r="908" ht="15.75" customHeight="1">
      <c r="C908" s="98"/>
      <c r="E908" s="14"/>
      <c r="F908" s="14"/>
      <c r="G908" s="99"/>
      <c r="H908" s="100"/>
      <c r="I908" s="99"/>
      <c r="J908" s="100"/>
      <c r="Z908" s="101"/>
      <c r="AA908" s="101"/>
      <c r="AB908" s="101"/>
      <c r="AC908" s="102"/>
      <c r="AL908" s="101"/>
    </row>
    <row r="909" ht="15.75" customHeight="1">
      <c r="C909" s="98"/>
      <c r="E909" s="14"/>
      <c r="F909" s="14"/>
      <c r="G909" s="99"/>
      <c r="H909" s="100"/>
      <c r="I909" s="99"/>
      <c r="J909" s="100"/>
      <c r="Z909" s="101"/>
      <c r="AA909" s="101"/>
      <c r="AB909" s="101"/>
      <c r="AC909" s="102"/>
      <c r="AL909" s="101"/>
    </row>
    <row r="910" ht="15.75" customHeight="1">
      <c r="C910" s="98"/>
      <c r="E910" s="14"/>
      <c r="F910" s="14"/>
      <c r="G910" s="99"/>
      <c r="H910" s="100"/>
      <c r="I910" s="99"/>
      <c r="J910" s="100"/>
      <c r="Z910" s="101"/>
      <c r="AA910" s="101"/>
      <c r="AB910" s="101"/>
      <c r="AC910" s="102"/>
      <c r="AL910" s="101"/>
    </row>
    <row r="911" ht="15.75" customHeight="1">
      <c r="C911" s="98"/>
      <c r="E911" s="14"/>
      <c r="F911" s="14"/>
      <c r="G911" s="99"/>
      <c r="H911" s="100"/>
      <c r="I911" s="99"/>
      <c r="J911" s="100"/>
      <c r="Z911" s="101"/>
      <c r="AA911" s="101"/>
      <c r="AB911" s="101"/>
      <c r="AC911" s="102"/>
      <c r="AL911" s="101"/>
    </row>
    <row r="912" ht="15.75" customHeight="1">
      <c r="C912" s="98"/>
      <c r="E912" s="14"/>
      <c r="F912" s="14"/>
      <c r="G912" s="99"/>
      <c r="H912" s="100"/>
      <c r="I912" s="99"/>
      <c r="J912" s="100"/>
      <c r="Z912" s="101"/>
      <c r="AA912" s="101"/>
      <c r="AB912" s="101"/>
      <c r="AC912" s="102"/>
      <c r="AL912" s="101"/>
    </row>
    <row r="913" ht="15.75" customHeight="1">
      <c r="C913" s="98"/>
      <c r="E913" s="14"/>
      <c r="F913" s="14"/>
      <c r="G913" s="99"/>
      <c r="H913" s="100"/>
      <c r="I913" s="99"/>
      <c r="J913" s="100"/>
      <c r="Z913" s="101"/>
      <c r="AA913" s="101"/>
      <c r="AB913" s="101"/>
      <c r="AC913" s="102"/>
      <c r="AL913" s="101"/>
    </row>
    <row r="914" ht="15.75" customHeight="1">
      <c r="C914" s="98"/>
      <c r="E914" s="14"/>
      <c r="F914" s="14"/>
      <c r="G914" s="99"/>
      <c r="H914" s="100"/>
      <c r="I914" s="99"/>
      <c r="J914" s="100"/>
      <c r="Z914" s="101"/>
      <c r="AA914" s="101"/>
      <c r="AB914" s="101"/>
      <c r="AC914" s="102"/>
      <c r="AL914" s="101"/>
    </row>
    <row r="915" ht="15.75" customHeight="1">
      <c r="C915" s="98"/>
      <c r="E915" s="14"/>
      <c r="F915" s="14"/>
      <c r="G915" s="99"/>
      <c r="H915" s="100"/>
      <c r="I915" s="99"/>
      <c r="J915" s="100"/>
      <c r="Z915" s="101"/>
      <c r="AA915" s="101"/>
      <c r="AB915" s="101"/>
      <c r="AC915" s="102"/>
      <c r="AL915" s="101"/>
    </row>
    <row r="916" ht="15.75" customHeight="1">
      <c r="C916" s="98"/>
      <c r="E916" s="14"/>
      <c r="F916" s="14"/>
      <c r="G916" s="99"/>
      <c r="H916" s="100"/>
      <c r="I916" s="99"/>
      <c r="J916" s="100"/>
      <c r="Z916" s="101"/>
      <c r="AA916" s="101"/>
      <c r="AB916" s="101"/>
      <c r="AC916" s="102"/>
      <c r="AL916" s="101"/>
    </row>
    <row r="917" ht="15.75" customHeight="1">
      <c r="C917" s="98"/>
      <c r="E917" s="14"/>
      <c r="F917" s="14"/>
      <c r="G917" s="99"/>
      <c r="H917" s="100"/>
      <c r="I917" s="99"/>
      <c r="J917" s="100"/>
      <c r="Z917" s="101"/>
      <c r="AA917" s="101"/>
      <c r="AB917" s="101"/>
      <c r="AC917" s="102"/>
      <c r="AL917" s="101"/>
    </row>
    <row r="918" ht="15.75" customHeight="1">
      <c r="C918" s="98"/>
      <c r="E918" s="14"/>
      <c r="F918" s="14"/>
      <c r="G918" s="99"/>
      <c r="H918" s="100"/>
      <c r="I918" s="99"/>
      <c r="J918" s="100"/>
      <c r="Z918" s="101"/>
      <c r="AA918" s="101"/>
      <c r="AB918" s="101"/>
      <c r="AC918" s="102"/>
      <c r="AL918" s="101"/>
    </row>
    <row r="919" ht="15.75" customHeight="1">
      <c r="C919" s="98"/>
      <c r="E919" s="14"/>
      <c r="F919" s="14"/>
      <c r="G919" s="99"/>
      <c r="H919" s="100"/>
      <c r="I919" s="99"/>
      <c r="J919" s="100"/>
      <c r="Z919" s="101"/>
      <c r="AA919" s="101"/>
      <c r="AB919" s="101"/>
      <c r="AC919" s="102"/>
      <c r="AL919" s="101"/>
    </row>
    <row r="920" ht="15.75" customHeight="1">
      <c r="C920" s="98"/>
      <c r="E920" s="14"/>
      <c r="F920" s="14"/>
      <c r="G920" s="99"/>
      <c r="H920" s="100"/>
      <c r="I920" s="99"/>
      <c r="J920" s="100"/>
      <c r="Z920" s="101"/>
      <c r="AA920" s="101"/>
      <c r="AB920" s="101"/>
      <c r="AC920" s="102"/>
      <c r="AL920" s="101"/>
    </row>
    <row r="921" ht="15.75" customHeight="1">
      <c r="C921" s="98"/>
      <c r="E921" s="14"/>
      <c r="F921" s="14"/>
      <c r="G921" s="99"/>
      <c r="H921" s="100"/>
      <c r="I921" s="99"/>
      <c r="J921" s="100"/>
      <c r="Z921" s="101"/>
      <c r="AA921" s="101"/>
      <c r="AB921" s="101"/>
      <c r="AC921" s="102"/>
      <c r="AL921" s="101"/>
    </row>
    <row r="922" ht="15.75" customHeight="1">
      <c r="C922" s="98"/>
      <c r="E922" s="14"/>
      <c r="F922" s="14"/>
      <c r="G922" s="99"/>
      <c r="H922" s="100"/>
      <c r="I922" s="99"/>
      <c r="J922" s="100"/>
      <c r="Z922" s="101"/>
      <c r="AA922" s="101"/>
      <c r="AB922" s="101"/>
      <c r="AC922" s="102"/>
      <c r="AL922" s="101"/>
    </row>
    <row r="923" ht="15.75" customHeight="1">
      <c r="C923" s="98"/>
      <c r="E923" s="14"/>
      <c r="F923" s="14"/>
      <c r="G923" s="99"/>
      <c r="H923" s="100"/>
      <c r="I923" s="99"/>
      <c r="J923" s="100"/>
      <c r="Z923" s="101"/>
      <c r="AA923" s="101"/>
      <c r="AB923" s="101"/>
      <c r="AC923" s="102"/>
      <c r="AL923" s="101"/>
    </row>
    <row r="924" ht="15.75" customHeight="1">
      <c r="C924" s="98"/>
      <c r="E924" s="14"/>
      <c r="F924" s="14"/>
      <c r="G924" s="99"/>
      <c r="H924" s="100"/>
      <c r="I924" s="99"/>
      <c r="J924" s="100"/>
      <c r="Z924" s="101"/>
      <c r="AA924" s="101"/>
      <c r="AB924" s="101"/>
      <c r="AC924" s="102"/>
      <c r="AL924" s="101"/>
    </row>
    <row r="925" ht="15.75" customHeight="1">
      <c r="C925" s="98"/>
      <c r="E925" s="14"/>
      <c r="F925" s="14"/>
      <c r="G925" s="99"/>
      <c r="H925" s="100"/>
      <c r="I925" s="99"/>
      <c r="J925" s="100"/>
      <c r="Z925" s="101"/>
      <c r="AA925" s="101"/>
      <c r="AB925" s="101"/>
      <c r="AC925" s="102"/>
      <c r="AL925" s="101"/>
    </row>
    <row r="926" ht="15.75" customHeight="1">
      <c r="C926" s="98"/>
      <c r="E926" s="14"/>
      <c r="F926" s="14"/>
      <c r="G926" s="99"/>
      <c r="H926" s="100"/>
      <c r="I926" s="99"/>
      <c r="J926" s="100"/>
      <c r="Z926" s="101"/>
      <c r="AA926" s="101"/>
      <c r="AB926" s="101"/>
      <c r="AC926" s="102"/>
      <c r="AL926" s="101"/>
    </row>
    <row r="927" ht="15.75" customHeight="1">
      <c r="C927" s="98"/>
      <c r="E927" s="14"/>
      <c r="F927" s="14"/>
      <c r="G927" s="99"/>
      <c r="H927" s="100"/>
      <c r="I927" s="99"/>
      <c r="J927" s="100"/>
      <c r="Z927" s="101"/>
      <c r="AA927" s="101"/>
      <c r="AB927" s="101"/>
      <c r="AC927" s="102"/>
      <c r="AL927" s="101"/>
    </row>
    <row r="928" ht="15.75" customHeight="1">
      <c r="C928" s="98"/>
      <c r="E928" s="14"/>
      <c r="F928" s="14"/>
      <c r="G928" s="99"/>
      <c r="H928" s="100"/>
      <c r="I928" s="99"/>
      <c r="J928" s="100"/>
      <c r="Z928" s="101"/>
      <c r="AA928" s="101"/>
      <c r="AB928" s="101"/>
      <c r="AC928" s="102"/>
      <c r="AL928" s="101"/>
    </row>
    <row r="929" ht="15.75" customHeight="1">
      <c r="C929" s="98"/>
      <c r="E929" s="14"/>
      <c r="F929" s="14"/>
      <c r="G929" s="99"/>
      <c r="H929" s="100"/>
      <c r="I929" s="99"/>
      <c r="J929" s="100"/>
      <c r="Z929" s="101"/>
      <c r="AA929" s="101"/>
      <c r="AB929" s="101"/>
      <c r="AC929" s="102"/>
      <c r="AL929" s="101"/>
    </row>
    <row r="930" ht="15.75" customHeight="1">
      <c r="C930" s="98"/>
      <c r="E930" s="14"/>
      <c r="F930" s="14"/>
      <c r="G930" s="99"/>
      <c r="H930" s="100"/>
      <c r="I930" s="99"/>
      <c r="J930" s="100"/>
      <c r="Z930" s="101"/>
      <c r="AA930" s="101"/>
      <c r="AB930" s="101"/>
      <c r="AC930" s="102"/>
      <c r="AL930" s="101"/>
    </row>
    <row r="931" ht="15.75" customHeight="1">
      <c r="C931" s="98"/>
      <c r="E931" s="14"/>
      <c r="F931" s="14"/>
      <c r="G931" s="99"/>
      <c r="H931" s="100"/>
      <c r="I931" s="99"/>
      <c r="J931" s="100"/>
      <c r="Z931" s="101"/>
      <c r="AA931" s="101"/>
      <c r="AB931" s="101"/>
      <c r="AC931" s="102"/>
      <c r="AL931" s="101"/>
    </row>
    <row r="932" ht="15.75" customHeight="1">
      <c r="C932" s="98"/>
      <c r="E932" s="14"/>
      <c r="F932" s="14"/>
      <c r="G932" s="99"/>
      <c r="H932" s="100"/>
      <c r="I932" s="99"/>
      <c r="J932" s="100"/>
      <c r="Z932" s="101"/>
      <c r="AA932" s="101"/>
      <c r="AB932" s="101"/>
      <c r="AC932" s="102"/>
      <c r="AL932" s="101"/>
    </row>
    <row r="933" ht="15.75" customHeight="1">
      <c r="C933" s="98"/>
      <c r="E933" s="14"/>
      <c r="F933" s="14"/>
      <c r="G933" s="99"/>
      <c r="H933" s="100"/>
      <c r="I933" s="99"/>
      <c r="J933" s="100"/>
      <c r="Z933" s="101"/>
      <c r="AA933" s="101"/>
      <c r="AB933" s="101"/>
      <c r="AC933" s="102"/>
      <c r="AL933" s="101"/>
    </row>
    <row r="934" ht="15.75" customHeight="1">
      <c r="C934" s="98"/>
      <c r="E934" s="14"/>
      <c r="F934" s="14"/>
      <c r="G934" s="99"/>
      <c r="H934" s="100"/>
      <c r="I934" s="99"/>
      <c r="J934" s="100"/>
      <c r="Z934" s="101"/>
      <c r="AA934" s="101"/>
      <c r="AB934" s="101"/>
      <c r="AC934" s="102"/>
      <c r="AL934" s="101"/>
    </row>
    <row r="935" ht="15.75" customHeight="1">
      <c r="C935" s="98"/>
      <c r="E935" s="14"/>
      <c r="F935" s="14"/>
      <c r="G935" s="99"/>
      <c r="H935" s="100"/>
      <c r="I935" s="99"/>
      <c r="J935" s="100"/>
      <c r="Z935" s="101"/>
      <c r="AA935" s="101"/>
      <c r="AB935" s="101"/>
      <c r="AC935" s="102"/>
      <c r="AL935" s="101"/>
    </row>
    <row r="936" ht="15.75" customHeight="1">
      <c r="C936" s="98"/>
      <c r="E936" s="14"/>
      <c r="F936" s="14"/>
      <c r="G936" s="99"/>
      <c r="H936" s="100"/>
      <c r="I936" s="99"/>
      <c r="J936" s="100"/>
      <c r="Z936" s="101"/>
      <c r="AA936" s="101"/>
      <c r="AB936" s="101"/>
      <c r="AC936" s="102"/>
      <c r="AL936" s="101"/>
    </row>
    <row r="937" ht="15.75" customHeight="1">
      <c r="C937" s="98"/>
      <c r="E937" s="14"/>
      <c r="F937" s="14"/>
      <c r="G937" s="99"/>
      <c r="H937" s="100"/>
      <c r="I937" s="99"/>
      <c r="J937" s="100"/>
      <c r="Z937" s="101"/>
      <c r="AA937" s="101"/>
      <c r="AB937" s="101"/>
      <c r="AC937" s="102"/>
      <c r="AL937" s="101"/>
    </row>
    <row r="938" ht="15.75" customHeight="1">
      <c r="C938" s="98"/>
      <c r="E938" s="14"/>
      <c r="F938" s="14"/>
      <c r="G938" s="99"/>
      <c r="H938" s="100"/>
      <c r="I938" s="99"/>
      <c r="J938" s="100"/>
      <c r="Z938" s="101"/>
      <c r="AA938" s="101"/>
      <c r="AB938" s="101"/>
      <c r="AC938" s="102"/>
      <c r="AL938" s="101"/>
    </row>
    <row r="939" ht="15.75" customHeight="1">
      <c r="C939" s="98"/>
      <c r="E939" s="14"/>
      <c r="F939" s="14"/>
      <c r="G939" s="99"/>
      <c r="H939" s="100"/>
      <c r="I939" s="99"/>
      <c r="J939" s="100"/>
      <c r="Z939" s="101"/>
      <c r="AA939" s="101"/>
      <c r="AB939" s="101"/>
      <c r="AC939" s="102"/>
      <c r="AL939" s="101"/>
    </row>
    <row r="940" ht="15.75" customHeight="1">
      <c r="C940" s="98"/>
      <c r="E940" s="14"/>
      <c r="F940" s="14"/>
      <c r="G940" s="99"/>
      <c r="H940" s="100"/>
      <c r="I940" s="99"/>
      <c r="J940" s="100"/>
      <c r="Z940" s="101"/>
      <c r="AA940" s="101"/>
      <c r="AB940" s="101"/>
      <c r="AC940" s="102"/>
      <c r="AL940" s="101"/>
    </row>
    <row r="941" ht="15.75" customHeight="1">
      <c r="C941" s="98"/>
      <c r="E941" s="14"/>
      <c r="F941" s="14"/>
      <c r="G941" s="99"/>
      <c r="H941" s="100"/>
      <c r="I941" s="99"/>
      <c r="J941" s="100"/>
      <c r="Z941" s="101"/>
      <c r="AA941" s="101"/>
      <c r="AB941" s="101"/>
      <c r="AC941" s="102"/>
      <c r="AL941" s="101"/>
    </row>
    <row r="942" ht="15.75" customHeight="1">
      <c r="C942" s="98"/>
      <c r="E942" s="14"/>
      <c r="F942" s="14"/>
      <c r="G942" s="99"/>
      <c r="H942" s="100"/>
      <c r="I942" s="99"/>
      <c r="J942" s="100"/>
      <c r="Z942" s="101"/>
      <c r="AA942" s="101"/>
      <c r="AB942" s="101"/>
      <c r="AC942" s="102"/>
      <c r="AL942" s="101"/>
    </row>
    <row r="943" ht="15.75" customHeight="1">
      <c r="C943" s="98"/>
      <c r="E943" s="14"/>
      <c r="F943" s="14"/>
      <c r="G943" s="99"/>
      <c r="H943" s="100"/>
      <c r="I943" s="99"/>
      <c r="J943" s="100"/>
      <c r="Z943" s="101"/>
      <c r="AA943" s="101"/>
      <c r="AB943" s="101"/>
      <c r="AC943" s="102"/>
      <c r="AL943" s="101"/>
    </row>
    <row r="944" ht="15.75" customHeight="1">
      <c r="C944" s="98"/>
      <c r="E944" s="14"/>
      <c r="F944" s="14"/>
      <c r="G944" s="99"/>
      <c r="H944" s="100"/>
      <c r="I944" s="99"/>
      <c r="J944" s="100"/>
      <c r="Z944" s="101"/>
      <c r="AA944" s="101"/>
      <c r="AB944" s="101"/>
      <c r="AC944" s="102"/>
      <c r="AL944" s="101"/>
    </row>
    <row r="945" ht="15.75" customHeight="1">
      <c r="C945" s="98"/>
      <c r="E945" s="14"/>
      <c r="F945" s="14"/>
      <c r="G945" s="99"/>
      <c r="H945" s="100"/>
      <c r="I945" s="99"/>
      <c r="J945" s="100"/>
      <c r="Z945" s="101"/>
      <c r="AA945" s="101"/>
      <c r="AB945" s="101"/>
      <c r="AC945" s="102"/>
      <c r="AL945" s="101"/>
    </row>
    <row r="946" ht="15.75" customHeight="1">
      <c r="C946" s="98"/>
      <c r="E946" s="14"/>
      <c r="F946" s="14"/>
      <c r="G946" s="99"/>
      <c r="H946" s="100"/>
      <c r="I946" s="99"/>
      <c r="J946" s="100"/>
      <c r="Z946" s="101"/>
      <c r="AA946" s="101"/>
      <c r="AB946" s="101"/>
      <c r="AC946" s="102"/>
      <c r="AL946" s="101"/>
    </row>
    <row r="947" ht="15.75" customHeight="1">
      <c r="C947" s="98"/>
      <c r="E947" s="14"/>
      <c r="F947" s="14"/>
      <c r="G947" s="99"/>
      <c r="H947" s="100"/>
      <c r="I947" s="99"/>
      <c r="J947" s="100"/>
      <c r="Z947" s="101"/>
      <c r="AA947" s="101"/>
      <c r="AB947" s="101"/>
      <c r="AC947" s="102"/>
      <c r="AL947" s="101"/>
    </row>
    <row r="948" ht="15.75" customHeight="1">
      <c r="C948" s="98"/>
      <c r="E948" s="14"/>
      <c r="F948" s="14"/>
      <c r="G948" s="99"/>
      <c r="H948" s="100"/>
      <c r="I948" s="99"/>
      <c r="J948" s="100"/>
      <c r="Z948" s="101"/>
      <c r="AA948" s="101"/>
      <c r="AB948" s="101"/>
      <c r="AC948" s="102"/>
      <c r="AL948" s="101"/>
    </row>
    <row r="949" ht="15.75" customHeight="1">
      <c r="C949" s="98"/>
      <c r="E949" s="14"/>
      <c r="F949" s="14"/>
      <c r="G949" s="99"/>
      <c r="H949" s="100"/>
      <c r="I949" s="99"/>
      <c r="J949" s="100"/>
      <c r="Z949" s="101"/>
      <c r="AA949" s="101"/>
      <c r="AB949" s="101"/>
      <c r="AC949" s="102"/>
      <c r="AL949" s="101"/>
    </row>
    <row r="950" ht="15.75" customHeight="1">
      <c r="C950" s="98"/>
      <c r="E950" s="14"/>
      <c r="F950" s="14"/>
      <c r="G950" s="99"/>
      <c r="H950" s="100"/>
      <c r="I950" s="99"/>
      <c r="J950" s="100"/>
      <c r="Z950" s="101"/>
      <c r="AA950" s="101"/>
      <c r="AB950" s="101"/>
      <c r="AC950" s="102"/>
      <c r="AL950" s="101"/>
    </row>
    <row r="951" ht="15.75" customHeight="1">
      <c r="C951" s="98"/>
      <c r="E951" s="14"/>
      <c r="F951" s="14"/>
      <c r="G951" s="99"/>
      <c r="H951" s="100"/>
      <c r="I951" s="99"/>
      <c r="J951" s="100"/>
      <c r="Z951" s="101"/>
      <c r="AA951" s="101"/>
      <c r="AB951" s="101"/>
      <c r="AC951" s="102"/>
      <c r="AL951" s="101"/>
    </row>
    <row r="952" ht="15.75" customHeight="1">
      <c r="C952" s="98"/>
      <c r="E952" s="14"/>
      <c r="F952" s="14"/>
      <c r="G952" s="99"/>
      <c r="H952" s="100"/>
      <c r="I952" s="99"/>
      <c r="J952" s="100"/>
      <c r="Z952" s="101"/>
      <c r="AA952" s="101"/>
      <c r="AB952" s="101"/>
      <c r="AC952" s="102"/>
      <c r="AL952" s="101"/>
    </row>
    <row r="953" ht="15.75" customHeight="1">
      <c r="C953" s="98"/>
      <c r="E953" s="14"/>
      <c r="F953" s="14"/>
      <c r="G953" s="99"/>
      <c r="H953" s="100"/>
      <c r="I953" s="99"/>
      <c r="J953" s="100"/>
      <c r="Z953" s="101"/>
      <c r="AA953" s="101"/>
      <c r="AB953" s="101"/>
      <c r="AC953" s="102"/>
      <c r="AL953" s="101"/>
    </row>
    <row r="954" ht="15.75" customHeight="1">
      <c r="C954" s="98"/>
      <c r="E954" s="14"/>
      <c r="F954" s="14"/>
      <c r="G954" s="99"/>
      <c r="H954" s="100"/>
      <c r="I954" s="99"/>
      <c r="J954" s="100"/>
      <c r="Z954" s="101"/>
      <c r="AA954" s="101"/>
      <c r="AB954" s="101"/>
      <c r="AC954" s="102"/>
      <c r="AL954" s="101"/>
    </row>
    <row r="955" ht="15.75" customHeight="1">
      <c r="C955" s="98"/>
      <c r="E955" s="14"/>
      <c r="F955" s="14"/>
      <c r="G955" s="99"/>
      <c r="H955" s="100"/>
      <c r="I955" s="99"/>
      <c r="J955" s="100"/>
      <c r="Z955" s="101"/>
      <c r="AA955" s="101"/>
      <c r="AB955" s="101"/>
      <c r="AC955" s="102"/>
      <c r="AL955" s="101"/>
    </row>
    <row r="956" ht="15.75" customHeight="1">
      <c r="C956" s="98"/>
      <c r="E956" s="14"/>
      <c r="F956" s="14"/>
      <c r="G956" s="99"/>
      <c r="H956" s="100"/>
      <c r="I956" s="99"/>
      <c r="J956" s="100"/>
      <c r="Z956" s="101"/>
      <c r="AA956" s="101"/>
      <c r="AB956" s="101"/>
      <c r="AC956" s="102"/>
      <c r="AL956" s="101"/>
    </row>
    <row r="957" ht="15.75" customHeight="1">
      <c r="C957" s="98"/>
      <c r="E957" s="14"/>
      <c r="F957" s="14"/>
      <c r="G957" s="99"/>
      <c r="H957" s="100"/>
      <c r="I957" s="99"/>
      <c r="J957" s="100"/>
      <c r="Z957" s="101"/>
      <c r="AA957" s="101"/>
      <c r="AB957" s="101"/>
      <c r="AC957" s="102"/>
      <c r="AL957" s="101"/>
    </row>
    <row r="958" ht="15.75" customHeight="1">
      <c r="C958" s="98"/>
      <c r="E958" s="14"/>
      <c r="F958" s="14"/>
      <c r="G958" s="99"/>
      <c r="H958" s="100"/>
      <c r="I958" s="99"/>
      <c r="J958" s="100"/>
      <c r="Z958" s="101"/>
      <c r="AA958" s="101"/>
      <c r="AB958" s="101"/>
      <c r="AC958" s="102"/>
      <c r="AL958" s="101"/>
    </row>
    <row r="959" ht="15.75" customHeight="1">
      <c r="C959" s="98"/>
      <c r="E959" s="14"/>
      <c r="F959" s="14"/>
      <c r="G959" s="99"/>
      <c r="H959" s="100"/>
      <c r="I959" s="99"/>
      <c r="J959" s="100"/>
      <c r="Z959" s="101"/>
      <c r="AA959" s="101"/>
      <c r="AB959" s="101"/>
      <c r="AC959" s="102"/>
      <c r="AL959" s="101"/>
    </row>
    <row r="960" ht="15.75" customHeight="1">
      <c r="C960" s="98"/>
      <c r="E960" s="14"/>
      <c r="F960" s="14"/>
      <c r="G960" s="99"/>
      <c r="H960" s="100"/>
      <c r="I960" s="99"/>
      <c r="J960" s="100"/>
      <c r="Z960" s="101"/>
      <c r="AA960" s="101"/>
      <c r="AB960" s="101"/>
      <c r="AC960" s="102"/>
      <c r="AL960" s="101"/>
    </row>
    <row r="961" ht="15.75" customHeight="1">
      <c r="C961" s="98"/>
      <c r="E961" s="14"/>
      <c r="F961" s="14"/>
      <c r="G961" s="99"/>
      <c r="H961" s="100"/>
      <c r="I961" s="99"/>
      <c r="J961" s="100"/>
      <c r="Z961" s="101"/>
      <c r="AA961" s="101"/>
      <c r="AB961" s="101"/>
      <c r="AC961" s="102"/>
      <c r="AL961" s="101"/>
    </row>
    <row r="962" ht="15.75" customHeight="1">
      <c r="C962" s="98"/>
      <c r="E962" s="14"/>
      <c r="F962" s="14"/>
      <c r="G962" s="99"/>
      <c r="H962" s="100"/>
      <c r="I962" s="99"/>
      <c r="J962" s="100"/>
      <c r="Z962" s="101"/>
      <c r="AA962" s="101"/>
      <c r="AB962" s="101"/>
      <c r="AC962" s="102"/>
      <c r="AL962" s="101"/>
    </row>
    <row r="963" ht="15.75" customHeight="1">
      <c r="C963" s="98"/>
      <c r="E963" s="14"/>
      <c r="F963" s="14"/>
      <c r="G963" s="99"/>
      <c r="H963" s="100"/>
      <c r="I963" s="99"/>
      <c r="J963" s="100"/>
      <c r="Z963" s="101"/>
      <c r="AA963" s="101"/>
      <c r="AB963" s="101"/>
      <c r="AC963" s="102"/>
      <c r="AL963" s="101"/>
    </row>
    <row r="964" ht="15.75" customHeight="1">
      <c r="C964" s="98"/>
      <c r="E964" s="14"/>
      <c r="F964" s="14"/>
      <c r="G964" s="99"/>
      <c r="H964" s="100"/>
      <c r="I964" s="99"/>
      <c r="J964" s="100"/>
      <c r="Z964" s="101"/>
      <c r="AA964" s="101"/>
      <c r="AB964" s="101"/>
      <c r="AC964" s="102"/>
      <c r="AL964" s="101"/>
    </row>
    <row r="965" ht="15.75" customHeight="1">
      <c r="C965" s="98"/>
      <c r="E965" s="14"/>
      <c r="F965" s="14"/>
      <c r="G965" s="99"/>
      <c r="H965" s="100"/>
      <c r="I965" s="99"/>
      <c r="J965" s="100"/>
      <c r="Z965" s="101"/>
      <c r="AA965" s="101"/>
      <c r="AB965" s="101"/>
      <c r="AC965" s="102"/>
      <c r="AL965" s="101"/>
    </row>
    <row r="966" ht="15.75" customHeight="1">
      <c r="C966" s="98"/>
      <c r="E966" s="14"/>
      <c r="F966" s="14"/>
      <c r="G966" s="99"/>
      <c r="H966" s="100"/>
      <c r="I966" s="99"/>
      <c r="J966" s="100"/>
      <c r="Z966" s="101"/>
      <c r="AA966" s="101"/>
      <c r="AB966" s="101"/>
      <c r="AC966" s="102"/>
      <c r="AL966" s="101"/>
    </row>
    <row r="967" ht="15.75" customHeight="1">
      <c r="C967" s="98"/>
      <c r="E967" s="14"/>
      <c r="F967" s="14"/>
      <c r="G967" s="99"/>
      <c r="H967" s="100"/>
      <c r="I967" s="99"/>
      <c r="J967" s="100"/>
      <c r="Z967" s="101"/>
      <c r="AA967" s="101"/>
      <c r="AB967" s="101"/>
      <c r="AC967" s="102"/>
      <c r="AL967" s="101"/>
    </row>
    <row r="968" ht="15.75" customHeight="1">
      <c r="C968" s="98"/>
      <c r="E968" s="14"/>
      <c r="F968" s="14"/>
      <c r="G968" s="99"/>
      <c r="H968" s="100"/>
      <c r="I968" s="99"/>
      <c r="J968" s="100"/>
      <c r="Z968" s="101"/>
      <c r="AA968" s="101"/>
      <c r="AB968" s="101"/>
      <c r="AC968" s="102"/>
      <c r="AL968" s="101"/>
    </row>
    <row r="969" ht="15.75" customHeight="1">
      <c r="C969" s="98"/>
      <c r="E969" s="14"/>
      <c r="F969" s="14"/>
      <c r="G969" s="99"/>
      <c r="H969" s="100"/>
      <c r="I969" s="99"/>
      <c r="J969" s="100"/>
      <c r="Z969" s="101"/>
      <c r="AA969" s="101"/>
      <c r="AB969" s="101"/>
      <c r="AC969" s="102"/>
      <c r="AL969" s="101"/>
    </row>
    <row r="970" ht="15.75" customHeight="1">
      <c r="C970" s="98"/>
      <c r="E970" s="14"/>
      <c r="F970" s="14"/>
      <c r="G970" s="99"/>
      <c r="H970" s="100"/>
      <c r="I970" s="99"/>
      <c r="J970" s="100"/>
      <c r="Z970" s="101"/>
      <c r="AA970" s="101"/>
      <c r="AB970" s="101"/>
      <c r="AC970" s="102"/>
      <c r="AL970" s="101"/>
    </row>
    <row r="971" ht="15.75" customHeight="1">
      <c r="C971" s="98"/>
      <c r="E971" s="14"/>
      <c r="F971" s="14"/>
      <c r="G971" s="99"/>
      <c r="H971" s="100"/>
      <c r="I971" s="99"/>
      <c r="J971" s="100"/>
      <c r="Z971" s="101"/>
      <c r="AA971" s="101"/>
      <c r="AB971" s="101"/>
      <c r="AC971" s="102"/>
      <c r="AL971" s="101"/>
    </row>
    <row r="972" ht="15.75" customHeight="1">
      <c r="C972" s="98"/>
      <c r="E972" s="14"/>
      <c r="F972" s="14"/>
      <c r="G972" s="99"/>
      <c r="H972" s="100"/>
      <c r="I972" s="99"/>
      <c r="J972" s="100"/>
      <c r="Z972" s="101"/>
      <c r="AA972" s="101"/>
      <c r="AB972" s="101"/>
      <c r="AC972" s="102"/>
      <c r="AL972" s="101"/>
    </row>
    <row r="973" ht="15.75" customHeight="1">
      <c r="C973" s="98"/>
      <c r="E973" s="14"/>
      <c r="F973" s="14"/>
      <c r="G973" s="99"/>
      <c r="H973" s="100"/>
      <c r="I973" s="99"/>
      <c r="J973" s="100"/>
      <c r="Z973" s="101"/>
      <c r="AA973" s="101"/>
      <c r="AB973" s="101"/>
      <c r="AC973" s="102"/>
      <c r="AL973" s="101"/>
    </row>
    <row r="974" ht="15.75" customHeight="1">
      <c r="C974" s="98"/>
      <c r="E974" s="14"/>
      <c r="F974" s="14"/>
      <c r="G974" s="99"/>
      <c r="H974" s="100"/>
      <c r="I974" s="99"/>
      <c r="J974" s="100"/>
      <c r="Z974" s="101"/>
      <c r="AA974" s="101"/>
      <c r="AB974" s="101"/>
      <c r="AC974" s="102"/>
      <c r="AL974" s="101"/>
    </row>
    <row r="975" ht="15.75" customHeight="1">
      <c r="C975" s="98"/>
      <c r="E975" s="14"/>
      <c r="F975" s="14"/>
      <c r="G975" s="99"/>
      <c r="H975" s="100"/>
      <c r="I975" s="99"/>
      <c r="J975" s="100"/>
      <c r="Z975" s="101"/>
      <c r="AA975" s="101"/>
      <c r="AB975" s="101"/>
      <c r="AC975" s="102"/>
      <c r="AL975" s="101"/>
    </row>
    <row r="976" ht="15.75" customHeight="1">
      <c r="C976" s="98"/>
      <c r="E976" s="14"/>
      <c r="F976" s="14"/>
      <c r="G976" s="99"/>
      <c r="H976" s="100"/>
      <c r="I976" s="99"/>
      <c r="J976" s="100"/>
      <c r="Z976" s="101"/>
      <c r="AA976" s="101"/>
      <c r="AB976" s="101"/>
      <c r="AC976" s="102"/>
      <c r="AL976" s="101"/>
    </row>
    <row r="977" ht="15.75" customHeight="1">
      <c r="C977" s="98"/>
      <c r="E977" s="14"/>
      <c r="F977" s="14"/>
      <c r="G977" s="99"/>
      <c r="H977" s="100"/>
      <c r="I977" s="99"/>
      <c r="J977" s="100"/>
      <c r="Z977" s="101"/>
      <c r="AA977" s="101"/>
      <c r="AB977" s="101"/>
      <c r="AC977" s="102"/>
      <c r="AL977" s="101"/>
    </row>
    <row r="978" ht="15.75" customHeight="1">
      <c r="C978" s="98"/>
      <c r="E978" s="14"/>
      <c r="F978" s="14"/>
      <c r="G978" s="99"/>
      <c r="H978" s="100"/>
      <c r="I978" s="99"/>
      <c r="J978" s="100"/>
      <c r="Z978" s="101"/>
      <c r="AA978" s="101"/>
      <c r="AB978" s="101"/>
      <c r="AC978" s="102"/>
      <c r="AL978" s="101"/>
    </row>
    <row r="979" ht="15.75" customHeight="1">
      <c r="C979" s="98"/>
      <c r="E979" s="14"/>
      <c r="F979" s="14"/>
      <c r="G979" s="99"/>
      <c r="H979" s="100"/>
      <c r="I979" s="99"/>
      <c r="J979" s="100"/>
      <c r="Z979" s="101"/>
      <c r="AA979" s="101"/>
      <c r="AB979" s="101"/>
      <c r="AC979" s="102"/>
      <c r="AL979" s="101"/>
    </row>
    <row r="980" ht="15.75" customHeight="1">
      <c r="C980" s="98"/>
      <c r="E980" s="14"/>
      <c r="F980" s="14"/>
      <c r="G980" s="99"/>
      <c r="H980" s="100"/>
      <c r="I980" s="99"/>
      <c r="J980" s="100"/>
      <c r="Z980" s="101"/>
      <c r="AA980" s="101"/>
      <c r="AB980" s="101"/>
      <c r="AC980" s="102"/>
      <c r="AL980" s="101"/>
    </row>
    <row r="981" ht="15.75" customHeight="1">
      <c r="C981" s="98"/>
      <c r="E981" s="14"/>
      <c r="F981" s="14"/>
      <c r="G981" s="99"/>
      <c r="H981" s="100"/>
      <c r="I981" s="99"/>
      <c r="J981" s="100"/>
      <c r="Z981" s="101"/>
      <c r="AA981" s="101"/>
      <c r="AB981" s="101"/>
      <c r="AC981" s="102"/>
      <c r="AL981" s="101"/>
    </row>
    <row r="982" ht="15.75" customHeight="1">
      <c r="C982" s="98"/>
      <c r="E982" s="14"/>
      <c r="F982" s="14"/>
      <c r="G982" s="99"/>
      <c r="H982" s="100"/>
      <c r="I982" s="99"/>
      <c r="J982" s="100"/>
      <c r="Z982" s="101"/>
      <c r="AA982" s="101"/>
      <c r="AB982" s="101"/>
      <c r="AC982" s="102"/>
      <c r="AL982" s="101"/>
    </row>
    <row r="983" ht="15.75" customHeight="1">
      <c r="C983" s="98"/>
      <c r="E983" s="14"/>
      <c r="F983" s="14"/>
      <c r="G983" s="99"/>
      <c r="H983" s="100"/>
      <c r="I983" s="99"/>
      <c r="J983" s="100"/>
      <c r="Z983" s="101"/>
      <c r="AA983" s="101"/>
      <c r="AB983" s="101"/>
      <c r="AC983" s="102"/>
      <c r="AL983" s="101"/>
    </row>
    <row r="984" ht="15.75" customHeight="1">
      <c r="C984" s="98"/>
      <c r="E984" s="14"/>
      <c r="F984" s="14"/>
      <c r="G984" s="99"/>
      <c r="H984" s="100"/>
      <c r="I984" s="99"/>
      <c r="J984" s="100"/>
      <c r="Z984" s="101"/>
      <c r="AA984" s="101"/>
      <c r="AB984" s="101"/>
      <c r="AC984" s="102"/>
      <c r="AL984" s="101"/>
    </row>
    <row r="985" ht="15.75" customHeight="1">
      <c r="C985" s="98"/>
      <c r="E985" s="14"/>
      <c r="F985" s="14"/>
      <c r="G985" s="99"/>
      <c r="H985" s="100"/>
      <c r="I985" s="99"/>
      <c r="J985" s="100"/>
      <c r="Z985" s="101"/>
      <c r="AA985" s="101"/>
      <c r="AB985" s="101"/>
      <c r="AC985" s="102"/>
      <c r="AL985" s="101"/>
    </row>
    <row r="986" ht="15.75" customHeight="1">
      <c r="C986" s="98"/>
      <c r="E986" s="14"/>
      <c r="F986" s="14"/>
      <c r="G986" s="99"/>
      <c r="H986" s="100"/>
      <c r="I986" s="99"/>
      <c r="J986" s="100"/>
      <c r="Z986" s="101"/>
      <c r="AA986" s="101"/>
      <c r="AB986" s="101"/>
      <c r="AC986" s="102"/>
      <c r="AL986" s="101"/>
    </row>
    <row r="987" ht="15.75" customHeight="1">
      <c r="C987" s="98"/>
      <c r="E987" s="14"/>
      <c r="F987" s="14"/>
      <c r="G987" s="99"/>
      <c r="H987" s="100"/>
      <c r="I987" s="99"/>
      <c r="J987" s="100"/>
      <c r="Z987" s="101"/>
      <c r="AA987" s="101"/>
      <c r="AB987" s="101"/>
      <c r="AC987" s="102"/>
      <c r="AL987" s="101"/>
    </row>
    <row r="988" ht="15.75" customHeight="1">
      <c r="C988" s="98"/>
      <c r="E988" s="14"/>
      <c r="F988" s="14"/>
      <c r="G988" s="99"/>
      <c r="H988" s="100"/>
      <c r="I988" s="99"/>
      <c r="J988" s="100"/>
      <c r="Z988" s="101"/>
      <c r="AA988" s="101"/>
      <c r="AB988" s="101"/>
      <c r="AC988" s="102"/>
      <c r="AL988" s="101"/>
    </row>
    <row r="989" ht="15.75" customHeight="1">
      <c r="C989" s="98"/>
      <c r="E989" s="14"/>
      <c r="F989" s="14"/>
      <c r="G989" s="99"/>
      <c r="H989" s="100"/>
      <c r="I989" s="99"/>
      <c r="J989" s="100"/>
      <c r="Z989" s="101"/>
      <c r="AA989" s="101"/>
      <c r="AB989" s="101"/>
      <c r="AC989" s="102"/>
      <c r="AL989" s="101"/>
    </row>
    <row r="990" ht="15.75" customHeight="1">
      <c r="C990" s="98"/>
      <c r="E990" s="14"/>
      <c r="F990" s="14"/>
      <c r="G990" s="99"/>
      <c r="H990" s="100"/>
      <c r="I990" s="99"/>
      <c r="J990" s="100"/>
      <c r="Z990" s="101"/>
      <c r="AA990" s="101"/>
      <c r="AB990" s="101"/>
      <c r="AC990" s="102"/>
      <c r="AL990" s="101"/>
    </row>
    <row r="991" ht="15.75" customHeight="1">
      <c r="C991" s="98"/>
      <c r="E991" s="14"/>
      <c r="F991" s="14"/>
      <c r="G991" s="99"/>
      <c r="H991" s="100"/>
      <c r="I991" s="99"/>
      <c r="J991" s="100"/>
      <c r="Z991" s="101"/>
      <c r="AA991" s="101"/>
      <c r="AB991" s="101"/>
      <c r="AC991" s="102"/>
      <c r="AL991" s="101"/>
    </row>
    <row r="992" ht="15.75" customHeight="1">
      <c r="C992" s="98"/>
      <c r="E992" s="14"/>
      <c r="F992" s="14"/>
      <c r="G992" s="99"/>
      <c r="H992" s="100"/>
      <c r="I992" s="99"/>
      <c r="J992" s="100"/>
      <c r="Z992" s="101"/>
      <c r="AA992" s="101"/>
      <c r="AB992" s="101"/>
      <c r="AC992" s="102"/>
      <c r="AL992" s="101"/>
    </row>
    <row r="993" ht="15.75" customHeight="1">
      <c r="C993" s="98"/>
      <c r="E993" s="14"/>
      <c r="F993" s="14"/>
      <c r="G993" s="99"/>
      <c r="H993" s="100"/>
      <c r="I993" s="99"/>
      <c r="J993" s="100"/>
      <c r="Z993" s="101"/>
      <c r="AA993" s="101"/>
      <c r="AB993" s="101"/>
      <c r="AC993" s="102"/>
      <c r="AL993" s="101"/>
    </row>
    <row r="994" ht="15.75" customHeight="1">
      <c r="C994" s="98"/>
      <c r="E994" s="14"/>
      <c r="F994" s="14"/>
      <c r="G994" s="99"/>
      <c r="H994" s="100"/>
      <c r="I994" s="99"/>
      <c r="J994" s="100"/>
      <c r="Z994" s="101"/>
      <c r="AA994" s="101"/>
      <c r="AB994" s="101"/>
      <c r="AC994" s="102"/>
      <c r="AL994" s="101"/>
    </row>
    <row r="995" ht="15.75" customHeight="1">
      <c r="C995" s="98"/>
      <c r="E995" s="14"/>
      <c r="F995" s="14"/>
      <c r="G995" s="99"/>
      <c r="H995" s="100"/>
      <c r="I995" s="99"/>
      <c r="J995" s="100"/>
      <c r="Z995" s="101"/>
      <c r="AA995" s="101"/>
      <c r="AB995" s="101"/>
      <c r="AC995" s="102"/>
      <c r="AL995" s="101"/>
    </row>
    <row r="996" ht="15.75" customHeight="1">
      <c r="C996" s="98"/>
      <c r="E996" s="14"/>
      <c r="F996" s="14"/>
      <c r="G996" s="99"/>
      <c r="H996" s="100"/>
      <c r="I996" s="99"/>
      <c r="J996" s="100"/>
      <c r="Z996" s="101"/>
      <c r="AA996" s="101"/>
      <c r="AB996" s="101"/>
      <c r="AC996" s="102"/>
      <c r="AL996" s="101"/>
    </row>
  </sheetData>
  <mergeCells count="14">
    <mergeCell ref="K3:S3"/>
    <mergeCell ref="T3:Y3"/>
    <mergeCell ref="Z3:AB3"/>
    <mergeCell ref="AC3:AF3"/>
    <mergeCell ref="AG3:AI3"/>
    <mergeCell ref="AL3:AL4"/>
    <mergeCell ref="AM3:AM4"/>
    <mergeCell ref="A3:A4"/>
    <mergeCell ref="B3:B4"/>
    <mergeCell ref="C3:C4"/>
    <mergeCell ref="D3:D4"/>
    <mergeCell ref="E3:F3"/>
    <mergeCell ref="G3:H3"/>
    <mergeCell ref="I3:J3"/>
  </mergeCells>
  <conditionalFormatting sqref="Z1:AJ996">
    <cfRule type="beginsWith" dxfId="0" priority="1" operator="beginsWith" text="Y">
      <formula>LEFT((Z1),LEN("Y"))=("Y")</formula>
    </cfRule>
  </conditionalFormatting>
  <printOptions/>
  <pageMargins bottom="0.75" footer="0.0" header="0.0" left="0.7" right="0.7" top="0.75"/>
  <pageSetup orientation="landscape"/>
  <drawing r:id="rId1"/>
</worksheet>
</file>