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llianceforinternalmedicine.sharepoint.com/sites/IMFiles/Shared Documents/Membership/"/>
    </mc:Choice>
  </mc:AlternateContent>
  <xr:revisionPtr revIDLastSave="8" documentId="13_ncr:1_{97259390-2D95-47AB-81E0-429AC60DA951}" xr6:coauthVersionLast="45" xr6:coauthVersionMax="45" xr10:uidLastSave="{5029EDB7-F837-4AA7-8979-785CF892C276}"/>
  <bookViews>
    <workbookView xWindow="-120" yWindow="-120" windowWidth="29040" windowHeight="15840" xr2:uid="{BDADC705-8E49-47BA-8DAB-9E3CCD1B065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<sst xmlns="http://schemas.openxmlformats.org/spreadsheetml/2006/main" count="24" uniqueCount="24">
  <si>
    <t>Prefix</t>
  </si>
  <si>
    <t>First</t>
  </si>
  <si>
    <t>Last</t>
  </si>
  <si>
    <t>Suffix</t>
  </si>
  <si>
    <t>Title</t>
  </si>
  <si>
    <t>Email</t>
  </si>
  <si>
    <t>Division</t>
  </si>
  <si>
    <t>Gender</t>
  </si>
  <si>
    <t>Dr.</t>
  </si>
  <si>
    <t>John Doe</t>
  </si>
  <si>
    <t>Sample</t>
  </si>
  <si>
    <t>MD</t>
  </si>
  <si>
    <t>Internal Medicine Program Coordinator</t>
  </si>
  <si>
    <t>JohnDoeSample@university.edu</t>
  </si>
  <si>
    <t>Sample Data</t>
  </si>
  <si>
    <t>APDIM</t>
  </si>
  <si>
    <t>CDIM</t>
  </si>
  <si>
    <t>AIM</t>
  </si>
  <si>
    <t>ASP</t>
  </si>
  <si>
    <t>Gender is required by our database,
Prefer Not to Answer is available</t>
  </si>
  <si>
    <t>Mark all that apply</t>
  </si>
  <si>
    <t xml:space="preserve"> </t>
  </si>
  <si>
    <t>Department</t>
  </si>
  <si>
    <t>Subspecialty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</si>
</sst>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B05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9">
    <xf numFmtId="0" fontId="0" fillId="0" borderId="0" xfId="0"/>
    <xf numFmtId="0" fontId="0" fillId="2" borderId="0" xfId="0" applyFill="1"/>
    <xf numFmtId="0" fontId="2" fillId="2" borderId="0" xfId="1" applyFill="1"/>
    <xf numFmtId="0" fontId="0" fillId="0" borderId="0" xfId="0" applyFill="1"/>
    <xf numFmtId="0" fontId="2" fillId="0" borderId="0" xfId="1" applyFill="1"/>
    <xf numFmtId="0" fontId="3" fillId="0" borderId="0" xfId="0" applyFont="1"/>
    <xf numFmtId="0" fontId="3" fillId="0" borderId="0" xfId="0" applyFont="1" applyAlignment="1">
      <alignment wrapText="1"/>
    </xf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4" xfId="0" applyFill="1" applyBorder="1"/>
    <xf numFmtId="0" fontId="0" fillId="0" borderId="0" xfId="0" applyFill="1" applyBorder="1"/>
    <xf numFmtId="0" fontId="0" fillId="0" borderId="5" xfId="0" applyFill="1" applyBorder="1"/>
    <xf numFmtId="0" fontId="0" fillId="0" borderId="6" xfId="0" applyFill="1" applyBorder="1"/>
    <xf numFmtId="0" fontId="0" fillId="0" borderId="7" xfId="0" applyFill="1" applyBorder="1"/>
    <xf numFmtId="0" fontId="0" fillId="0" borderId="8" xfId="0" applyFill="1" applyBorder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</cellXfs>
  <cellStyles count="2">
    <cellStyle name="Hyperlink" xfId="1" builtinId="8"/>
    <cellStyle name="Normal" xfId="0" builtinId="0"/>
  </cellStyles>
  <dxfs count="15"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auto="1"/>
        </patternFill>
      </fill>
      <border diagonalUp="0" diagonalDown="0">
        <left/>
        <right style="medium">
          <color indexed="64"/>
        </right>
        <vertical/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  <border diagonalUp="0" diagonalDown="0">
        <left style="medium">
          <color indexed="64"/>
        </left>
        <right/>
        <vertical/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BF8D9F4-EB67-43D9-AEA8-34511373C42D}" name="Table1" displayName="Table1" ref="A3:N15" totalsRowShown="0" dataDxfId="14">
  <autoFilter ref="A3:N15" xr:uid="{7A1CD902-C00C-451B-ABA4-7F98987B3837}"/>
  <tableColumns count="14">
    <tableColumn id="1" xr3:uid="{3285E7BB-4181-4456-A2C7-EB5D320C2B9D}" name="Prefix" dataDxfId="13"/>
    <tableColumn id="2" xr3:uid="{84C60FF1-668B-4111-9647-3B4CB67485B8}" name="First" dataDxfId="12"/>
    <tableColumn id="3" xr3:uid="{868EAC4A-FB6E-4BD1-9A8E-B3ABA32A2799}" name="Last" dataDxfId="11"/>
    <tableColumn id="4" xr3:uid="{4C315F50-F36D-45B6-B0BF-D805460E7BB4}" name="Suffix" dataDxfId="10"/>
    <tableColumn id="5" xr3:uid="{DD417417-FAF0-4CFA-935F-32109B4D3DC9}" name="Title" dataDxfId="9"/>
    <tableColumn id="6" xr3:uid="{09518B8A-F2B9-40A0-87F6-93FF856682E9}" name="Email" dataDxfId="8" dataCellStyle="Hyperlink"/>
    <tableColumn id="14" xr3:uid="{D50D3863-5174-43AF-B19D-9831C33D9DE2}" name="Department" dataDxfId="1" dataCellStyle="Hyperlink"/>
    <tableColumn id="7" xr3:uid="{CEA4311D-C637-49EE-ADAD-BCC25350B4AB}" name="Division" dataDxfId="7"/>
    <tableColumn id="15" xr3:uid="{4CC44507-FF66-42CA-94D3-15C70CFDA7F3}" name="Subspecialty" dataDxfId="0"/>
    <tableColumn id="8" xr3:uid="{BA1CDA1F-5B77-4F64-AF00-D6609604666C}" name="Gender" dataDxfId="6"/>
    <tableColumn id="9" xr3:uid="{FC35B70E-12D8-47A0-A39F-861F970A217A}" name="APDIM" dataDxfId="5"/>
    <tableColumn id="10" xr3:uid="{E3D57B1C-80A3-427B-94FA-1CB4A2C6557E}" name="AIM" dataDxfId="4"/>
    <tableColumn id="11" xr3:uid="{6BD6B1AD-FCF4-4A08-9D27-0293A2D41BBA}" name="ASP" dataDxfId="3"/>
    <tableColumn id="12" xr3:uid="{50296558-2A7B-407A-B843-9E1388E382D1}" name="CDIM" dataDxfId="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hyperlink" Target="mailto:JohnDoeSample@university.ed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DEB6D4-E689-4148-84D6-0F83A2FD5E2C}">
  <dimension ref="A1:N15"/>
  <sheetViews>
    <sheetView tabSelected="1" workbookViewId="0">
      <selection activeCell="H10" sqref="H10"/>
    </sheetView>
  </sheetViews>
  <sheetFormatPr defaultRowHeight="15" x14ac:dyDescent="0.25"/>
  <cols>
    <col min="1" max="1" width="9.140625" style="3"/>
    <col min="2" max="2" width="30.7109375" style="3" customWidth="1"/>
    <col min="3" max="3" width="31.42578125" style="3" customWidth="1"/>
    <col min="4" max="4" width="9.140625" style="3"/>
    <col min="5" max="5" width="35.7109375" style="3" customWidth="1"/>
    <col min="6" max="6" width="30.7109375" style="3" customWidth="1"/>
    <col min="7" max="9" width="22.7109375" style="3" customWidth="1"/>
    <col min="10" max="10" width="9.42578125" style="3" customWidth="1"/>
  </cols>
  <sheetData>
    <row r="1" spans="1:14" ht="45.75" thickBot="1" x14ac:dyDescent="0.3">
      <c r="A1"/>
      <c r="B1" s="1" t="s">
        <v>14</v>
      </c>
      <c r="C1" s="6" t="s">
        <v>19</v>
      </c>
      <c r="D1"/>
      <c r="E1"/>
      <c r="F1"/>
      <c r="G1"/>
      <c r="H1"/>
      <c r="I1"/>
      <c r="J1"/>
    </row>
    <row r="2" spans="1:14" ht="15.75" thickBot="1" x14ac:dyDescent="0.3">
      <c r="A2"/>
      <c r="B2"/>
      <c r="C2"/>
      <c r="D2"/>
      <c r="E2"/>
      <c r="F2"/>
      <c r="G2"/>
      <c r="H2"/>
      <c r="I2"/>
      <c r="J2"/>
      <c r="K2" s="16" t="s">
        <v>20</v>
      </c>
      <c r="L2" s="17"/>
      <c r="M2" s="17"/>
      <c r="N2" s="18"/>
    </row>
    <row r="3" spans="1:14" x14ac:dyDescent="0.25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22</v>
      </c>
      <c r="H3" t="s">
        <v>6</v>
      </c>
      <c r="I3" t="s">
        <v>23</v>
      </c>
      <c r="J3" s="5" t="s">
        <v>7</v>
      </c>
      <c r="K3" s="7" t="s">
        <v>15</v>
      </c>
      <c r="L3" s="8" t="s">
        <v>17</v>
      </c>
      <c r="M3" s="8" t="s">
        <v>18</v>
      </c>
      <c r="N3" s="9" t="s">
        <v>16</v>
      </c>
    </row>
    <row r="4" spans="1:14" x14ac:dyDescent="0.25">
      <c r="A4" s="1" t="s">
        <v>8</v>
      </c>
      <c r="B4" s="1" t="s">
        <v>9</v>
      </c>
      <c r="C4" s="1" t="s">
        <v>10</v>
      </c>
      <c r="D4" s="1" t="s">
        <v>11</v>
      </c>
      <c r="E4" s="1" t="s">
        <v>12</v>
      </c>
      <c r="F4" s="2" t="s">
        <v>13</v>
      </c>
      <c r="G4" s="2"/>
      <c r="H4" s="1"/>
      <c r="I4" s="1"/>
      <c r="J4" s="1"/>
      <c r="K4" s="10"/>
      <c r="L4" s="11"/>
      <c r="M4" s="11"/>
      <c r="N4" s="12"/>
    </row>
    <row r="5" spans="1:14" x14ac:dyDescent="0.25">
      <c r="B5" s="3" t="s">
        <v>21</v>
      </c>
      <c r="F5" s="4"/>
      <c r="G5" s="4"/>
      <c r="K5" s="10"/>
      <c r="L5" s="11"/>
      <c r="M5" s="11"/>
      <c r="N5" s="12"/>
    </row>
    <row r="6" spans="1:14" x14ac:dyDescent="0.25">
      <c r="F6" s="4"/>
      <c r="G6" s="4"/>
      <c r="K6" s="10"/>
      <c r="L6" s="11"/>
      <c r="M6" s="11"/>
      <c r="N6" s="12"/>
    </row>
    <row r="7" spans="1:14" x14ac:dyDescent="0.25">
      <c r="F7" s="4"/>
      <c r="G7" s="4"/>
      <c r="K7" s="10"/>
      <c r="L7" s="11"/>
      <c r="M7" s="11"/>
      <c r="N7" s="12"/>
    </row>
    <row r="8" spans="1:14" x14ac:dyDescent="0.25">
      <c r="F8" s="4"/>
      <c r="G8" s="4"/>
      <c r="K8" s="10"/>
      <c r="L8" s="11"/>
      <c r="M8" s="11"/>
      <c r="N8" s="12"/>
    </row>
    <row r="9" spans="1:14" x14ac:dyDescent="0.25">
      <c r="F9" s="4"/>
      <c r="G9" s="4"/>
      <c r="K9" s="10"/>
      <c r="L9" s="11"/>
      <c r="M9" s="11"/>
      <c r="N9" s="12"/>
    </row>
    <row r="10" spans="1:14" x14ac:dyDescent="0.25">
      <c r="F10" s="4"/>
      <c r="G10" s="4"/>
      <c r="K10" s="10"/>
      <c r="L10" s="11"/>
      <c r="M10" s="11"/>
      <c r="N10" s="12"/>
    </row>
    <row r="11" spans="1:14" x14ac:dyDescent="0.25">
      <c r="F11" s="4"/>
      <c r="G11" s="4"/>
      <c r="K11" s="10"/>
      <c r="L11" s="11"/>
      <c r="M11" s="11"/>
      <c r="N11" s="12"/>
    </row>
    <row r="12" spans="1:14" x14ac:dyDescent="0.25">
      <c r="F12" s="4"/>
      <c r="G12" s="4"/>
      <c r="K12" s="10"/>
      <c r="L12" s="11"/>
      <c r="M12" s="11"/>
      <c r="N12" s="12"/>
    </row>
    <row r="13" spans="1:14" x14ac:dyDescent="0.25">
      <c r="F13" s="4"/>
      <c r="G13" s="4"/>
      <c r="K13" s="10"/>
      <c r="L13" s="11"/>
      <c r="M13" s="11"/>
      <c r="N13" s="12"/>
    </row>
    <row r="14" spans="1:14" x14ac:dyDescent="0.25">
      <c r="F14" s="4"/>
      <c r="G14" s="4"/>
      <c r="K14" s="10"/>
      <c r="L14" s="11"/>
      <c r="M14" s="11"/>
      <c r="N14" s="12"/>
    </row>
    <row r="15" spans="1:14" ht="15.75" thickBot="1" x14ac:dyDescent="0.3">
      <c r="F15" s="4"/>
      <c r="G15" s="4"/>
      <c r="K15" s="13"/>
      <c r="L15" s="14"/>
      <c r="M15" s="14"/>
      <c r="N15" s="15"/>
    </row>
  </sheetData>
  <mergeCells count="1">
    <mergeCell ref="K2:N2"/>
  </mergeCells>
  <dataValidations count="1">
    <dataValidation type="list" allowBlank="1" showInputMessage="1" showErrorMessage="1" sqref="J4:J15" xr:uid="{DDB4AB10-E98F-4602-824A-6D66839E74CA}">
      <formula1>"Male, Female, Prefer Not to Answer"</formula1>
    </dataValidation>
  </dataValidations>
  <hyperlinks>
    <hyperlink ref="F4" r:id="rId1" xr:uid="{E8D39CE1-9889-45FE-AD55-E8DBF89B650F}"/>
  </hyperlinks>
  <pageMargins left="0.7" right="0.7" top="0.75" bottom="0.75" header="0.3" footer="0.3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icture xmlns="cdbec9c3-13cb-4e7b-b509-9d44a15dd439">
      <Url xsi:nil="true"/>
      <Description xsi:nil="true"/>
    </Picture>
    <TaxCatchAll xmlns="0ef013b1-c760-4eac-a036-a0dbdbf2ee1d" xsi:nil="true"/>
    <lcf76f155ced4ddcb4097134ff3c332f xmlns="cdbec9c3-13cb-4e7b-b509-9d44a15dd439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5D036773452604BAE7354FCA49DCFE2" ma:contentTypeVersion="19" ma:contentTypeDescription="Create a new document." ma:contentTypeScope="" ma:versionID="3d2a88db0b1a9d514f476bc885212039">
  <xsd:schema xmlns:xsd="http://www.w3.org/2001/XMLSchema" xmlns:xs="http://www.w3.org/2001/XMLSchema" xmlns:p="http://schemas.microsoft.com/office/2006/metadata/properties" xmlns:ns2="cdbec9c3-13cb-4e7b-b509-9d44a15dd439" xmlns:ns3="0ef013b1-c760-4eac-a036-a0dbdbf2ee1d" targetNamespace="http://schemas.microsoft.com/office/2006/metadata/properties" ma:root="true" ma:fieldsID="7d1c58041f90ca052e0a52487271ae3d" ns2:_="" ns3:_="">
    <xsd:import namespace="cdbec9c3-13cb-4e7b-b509-9d44a15dd439"/>
    <xsd:import namespace="0ef013b1-c760-4eac-a036-a0dbdbf2ee1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Picture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bec9c3-13cb-4e7b-b509-9d44a15dd4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Picture" ma:index="18" nillable="true" ma:displayName="Picture" ma:format="Image" ma:internalName="Pictur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9d76b55f-c2d7-4624-bf3d-0fe18b00562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f013b1-c760-4eac-a036-a0dbdbf2ee1d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8a7a522b-61f5-44d0-88dc-1a628e9edca1}" ma:internalName="TaxCatchAll" ma:showField="CatchAllData" ma:web="0ef013b1-c760-4eac-a036-a0dbdbf2ee1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2A2AC7E-9624-495B-850E-08C780240BAF}">
  <ds:schemaRefs>
    <ds:schemaRef ds:uri="http://schemas.microsoft.com/office/2006/metadata/properties"/>
    <ds:schemaRef ds:uri="http://schemas.microsoft.com/office/infopath/2007/PartnerControls"/>
    <ds:schemaRef ds:uri="cdbec9c3-13cb-4e7b-b509-9d44a15dd439"/>
  </ds:schemaRefs>
</ds:datastoreItem>
</file>

<file path=customXml/itemProps2.xml><?xml version="1.0" encoding="utf-8"?>
<ds:datastoreItem xmlns:ds="http://schemas.openxmlformats.org/officeDocument/2006/customXml" ds:itemID="{1A60348B-6D5E-4CFA-85B4-D7A48FE21D2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9C802DE-EE95-42C6-B3B9-D92E63B7753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Stephen Brock</dc:creator>
  <cp:lastModifiedBy>Stephen Brock</cp:lastModifiedBy>
  <dcterms:created xsi:type="dcterms:W3CDTF">2019-10-02T20:20:46Z</dcterms:created>
  <dcterms:modified xsi:type="dcterms:W3CDTF">2020-11-03T14:30:34Z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0x01010065D036773452604BAE7354FCA49DCFE2</vt:lpwstr>
  </property>
  <property fmtid="{D5CDD505-2E9C-101B-9397-08002B2CF9AE}" pid="3" name="Order">
    <vt:r8>11000</vt:r8>
  </property>
  <property fmtid="{D5CDD505-2E9C-101B-9397-08002B2CF9AE}" pid="4" name="MediaServiceImageTags">
    <vt:lpwstr/>
  </property>
</Properties>
</file>